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<sst xmlns="http://schemas.openxmlformats.org/spreadsheetml/2006/main" count="23" uniqueCount="17">
  <si>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</si>
  <si>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</si>
  <si>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</si>
  <si>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</si>
  <si>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</si>
  <si>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</si>
  <si>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</si>
  <si>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</si>
  <si>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</si>
  <si>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</si>
  <si>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</si>
  <si>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</si>
  <si>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</si>
  <si>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</si>
  <si>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CASSINETTA DI LUGAGNANO</t>
  </si>
  <si>
    <t>Cassinetta di Lugagnano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</si>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</sst>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3.1545741324921135</c:v>
                </c:pt>
                <c:pt idx="1">
                  <c:v>3.0434782608695654</c:v>
                </c:pt>
                <c:pt idx="2">
                  <c:v>2.7573529411764706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4094976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4976"/>
        <c:crosses val="autoZero"/>
        <c:auto val="1"/>
        <c:lblAlgn val="ctr"/>
        <c:lblOffset val="100"/>
        <c:noMultiLvlLbl val="0"/>
      </c:catAx>
      <c:valAx>
        <c:axId val="6409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9.9264705882352935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2.7573529411764706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9.9264705882352935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2.7573529411764706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3616"/>
        <c:axId val="89547136"/>
      </c:bubbleChart>
      <c:valAx>
        <c:axId val="8950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8.2018927444794958</c:v>
                </c:pt>
                <c:pt idx="1">
                  <c:v>8.4782608695652169</c:v>
                </c:pt>
                <c:pt idx="2">
                  <c:v>9.9264705882352935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31.016042780748666</v>
      </c>
      <c r="C13" s="28">
        <v>33.203125</v>
      </c>
      <c r="D13" s="28">
        <v>28.947368421052634</v>
      </c>
    </row>
    <row r="14" spans="1:4" ht="19.899999999999999" customHeight="1" x14ac:dyDescent="0.2">
      <c r="A14" s="9" t="s">
        <v>8</v>
      </c>
      <c r="B14" s="28">
        <v>5.0473186119873814</v>
      </c>
      <c r="C14" s="28">
        <v>4.5652173913043477</v>
      </c>
      <c r="D14" s="28">
        <v>4.4117647058823533</v>
      </c>
    </row>
    <row r="15" spans="1:4" ht="19.899999999999999" customHeight="1" x14ac:dyDescent="0.2">
      <c r="A15" s="9" t="s">
        <v>9</v>
      </c>
      <c r="B15" s="28">
        <v>8.2018927444794958</v>
      </c>
      <c r="C15" s="28">
        <v>8.4782608695652169</v>
      </c>
      <c r="D15" s="28">
        <v>9.9264705882352935</v>
      </c>
    </row>
    <row r="16" spans="1:4" ht="19.899999999999999" customHeight="1" x14ac:dyDescent="0.2">
      <c r="A16" s="10" t="s">
        <v>7</v>
      </c>
      <c r="B16" s="29">
        <v>3.1545741324921135</v>
      </c>
      <c r="C16" s="29">
        <v>3.0434782608695654</v>
      </c>
      <c r="D16" s="29">
        <v>2.7573529411764706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28.947368421052634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4.4117647058823533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9.9264705882352935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2.7573529411764706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2016-01-26T15:21:24Z</dcterms:modified>
</cp:coreProperties>
</file>