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<sst xmlns="http://schemas.openxmlformats.org/spreadsheetml/2006/main" count="23" uniqueCount="17">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</sst>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15.141955835962145</c:v>
                </c:pt>
                <c:pt idx="1">
                  <c:v>9.7826086956521738</c:v>
                </c:pt>
                <c:pt idx="2">
                  <c:v>6.9852941176470589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8.2018927444794958</c:v>
                </c:pt>
                <c:pt idx="1">
                  <c:v>11.521739130434783</c:v>
                </c:pt>
                <c:pt idx="2">
                  <c:v>3.4926470588235294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8704"/>
        <c:axId val="91210496"/>
      </c:lineChart>
      <c:catAx>
        <c:axId val="912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3.4926470588235294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6.9852941176470589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0.36764705882352938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3.4926470588235294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6.9852941176470589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2.0289855072463765</v>
      </c>
      <c r="C13" s="27">
        <v>5.895691609977324</v>
      </c>
      <c r="D13" s="27">
        <v>6.0693641618497107</v>
      </c>
    </row>
    <row r="14" spans="1:4" ht="19.149999999999999" customHeight="1" x14ac:dyDescent="0.2">
      <c r="A14" s="8" t="s">
        <v>6</v>
      </c>
      <c r="B14" s="27">
        <v>0.94637223974763407</v>
      </c>
      <c r="C14" s="27">
        <v>2.1739130434782608</v>
      </c>
      <c r="D14" s="27">
        <v>0.36764705882352938</v>
      </c>
    </row>
    <row r="15" spans="1:4" ht="19.149999999999999" customHeight="1" x14ac:dyDescent="0.2">
      <c r="A15" s="8" t="s">
        <v>7</v>
      </c>
      <c r="B15" s="27">
        <v>8.2018927444794958</v>
      </c>
      <c r="C15" s="27">
        <v>11.521739130434783</v>
      </c>
      <c r="D15" s="27">
        <v>3.4926470588235294</v>
      </c>
    </row>
    <row r="16" spans="1:4" ht="19.149999999999999" customHeight="1" x14ac:dyDescent="0.2">
      <c r="A16" s="9" t="s">
        <v>8</v>
      </c>
      <c r="B16" s="28">
        <v>15.141955835962145</v>
      </c>
      <c r="C16" s="28">
        <v>9.7826086956521738</v>
      </c>
      <c r="D16" s="28">
        <v>6.9852941176470589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6.0693641618497107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0.36764705882352938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3.4926470588235294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6.9852941176470589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2016-01-26T12:50:57Z</dcterms:modified>
</cp:coreProperties>
</file>