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<sst xmlns="http://schemas.openxmlformats.org/spreadsheetml/2006/main" count="47" uniqueCount="26">
  <si>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</si>
  <si>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</si>
  <si>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</si>
  <si>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</si>
  <si>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</si>
  <si>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</si>
  <si>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</si>
  <si>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</si>
  <si>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</si>
  <si>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</si>
  <si>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</si>
  <si>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</si>
  <si>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</si>
  <si>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</si>
  <si>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</si>
  <si>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</si>
  <si>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</si>
  <si>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</si>
  <si>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</si>
  <si>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</si>
  <si>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</si>
  <si>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CASSINETTA DI LUGAGNANO</t>
  </si>
  <si>
    <t>….</t>
  </si>
  <si>
    <t>-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</si>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</sst>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1.2285012285012284</c:v>
                </c:pt>
                <c:pt idx="2">
                  <c:v>2.536997885835095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2.536997885835095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2.536997885835095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4.3402777777777777</v>
      </c>
      <c r="C13" s="30">
        <v>8.8776157260621424</v>
      </c>
      <c r="D13" s="30">
        <v>33.439490445859875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1.2285012285012284</v>
      </c>
      <c r="D15" s="30">
        <v>2.536997885835095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72.593681116825877</v>
      </c>
      <c r="D17" s="30">
        <v>85.346534653465355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45.138121546961329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296.23762376237624</v>
      </c>
    </row>
    <row r="22" spans="1:4" ht="19.899999999999999" customHeight="1" x14ac:dyDescent="0.2">
      <c r="A22" s="10" t="s">
        <v>17</v>
      </c>
      <c r="B22" s="31" t="s">
        <v>22</v>
      </c>
      <c r="C22" s="31">
        <v>178.54251012145752</v>
      </c>
      <c r="D22" s="31">
        <v>335.26682134570768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33.439490445859875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2.536997885835095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85.346534653465355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45.138121546961329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296.23762376237624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335.26682134570768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2016-01-26T09:08:57Z</dcterms:modified>
</cp:coreProperties>
</file>