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<sst xmlns="http://schemas.openxmlformats.org/spreadsheetml/2006/main" count="29" uniqueCount="20">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</sst>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7.2048611111111107</c:v>
                </c:pt>
                <c:pt idx="1">
                  <c:v>7.2289156626506017</c:v>
                </c:pt>
                <c:pt idx="2">
                  <c:v>7.9617834394904454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7088"/>
        <c:axId val="135010176"/>
      </c:lineChart>
      <c:catAx>
        <c:axId val="1338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10176"/>
        <c:crosses val="autoZero"/>
        <c:auto val="1"/>
        <c:lblAlgn val="ctr"/>
        <c:lblOffset val="100"/>
        <c:noMultiLvlLbl val="0"/>
      </c:catAx>
      <c:valAx>
        <c:axId val="135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5.2951388888888884</c:v>
                </c:pt>
                <c:pt idx="1">
                  <c:v>4.9461001902346231</c:v>
                </c:pt>
                <c:pt idx="2">
                  <c:v>7.484076433121019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58176"/>
        <c:axId val="135065600"/>
      </c:lineChart>
      <c:catAx>
        <c:axId val="1350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5600"/>
        <c:crosses val="autoZero"/>
        <c:auto val="1"/>
        <c:lblAlgn val="ctr"/>
        <c:lblOffset val="100"/>
        <c:noMultiLvlLbl val="0"/>
      </c:catAx>
      <c:valAx>
        <c:axId val="1350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24.088748019017434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25.198098256735342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5.851413543721236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24.088748019017434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25.198098256735342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51200"/>
        <c:axId val="138454144"/>
      </c:bubbleChart>
      <c:valAx>
        <c:axId val="1384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4144"/>
        <c:crosses val="autoZero"/>
        <c:crossBetween val="midCat"/>
      </c:valAx>
      <c:valAx>
        <c:axId val="1384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88.235294117647058</v>
      </c>
      <c r="C13" s="22">
        <v>97.867001254705144</v>
      </c>
      <c r="D13" s="22">
        <v>95.638629283489095</v>
      </c>
    </row>
    <row r="14" spans="1:4" ht="17.45" customHeight="1" x14ac:dyDescent="0.2">
      <c r="A14" s="10" t="s">
        <v>6</v>
      </c>
      <c r="B14" s="22">
        <v>5.2951388888888884</v>
      </c>
      <c r="C14" s="22">
        <v>4.9461001902346231</v>
      </c>
      <c r="D14" s="22">
        <v>7.484076433121019</v>
      </c>
    </row>
    <row r="15" spans="1:4" ht="17.45" customHeight="1" x14ac:dyDescent="0.2">
      <c r="A15" s="10" t="s">
        <v>12</v>
      </c>
      <c r="B15" s="22">
        <v>7.2048611111111107</v>
      </c>
      <c r="C15" s="22">
        <v>7.2289156626506017</v>
      </c>
      <c r="D15" s="22">
        <v>7.9617834394904454</v>
      </c>
    </row>
    <row r="16" spans="1:4" ht="17.45" customHeight="1" x14ac:dyDescent="0.2">
      <c r="A16" s="10" t="s">
        <v>7</v>
      </c>
      <c r="B16" s="22">
        <v>23.611111111111111</v>
      </c>
      <c r="C16" s="22">
        <v>22.918531781557743</v>
      </c>
      <c r="D16" s="22">
        <v>24.088748019017434</v>
      </c>
    </row>
    <row r="17" spans="1:4" ht="17.45" customHeight="1" x14ac:dyDescent="0.2">
      <c r="A17" s="10" t="s">
        <v>8</v>
      </c>
      <c r="B17" s="22">
        <v>21.843434343434343</v>
      </c>
      <c r="C17" s="22">
        <v>18.263205013428827</v>
      </c>
      <c r="D17" s="22">
        <v>25.198098256735342</v>
      </c>
    </row>
    <row r="18" spans="1:4" ht="17.45" customHeight="1" x14ac:dyDescent="0.2">
      <c r="A18" s="10" t="s">
        <v>9</v>
      </c>
      <c r="B18" s="22">
        <v>108.09248554913296</v>
      </c>
      <c r="C18" s="22">
        <v>125.49019607843137</v>
      </c>
      <c r="D18" s="22">
        <v>95.59748427672956</v>
      </c>
    </row>
    <row r="19" spans="1:4" ht="17.45" customHeight="1" x14ac:dyDescent="0.2">
      <c r="A19" s="11" t="s">
        <v>13</v>
      </c>
      <c r="B19" s="23">
        <v>1.1627906976744187</v>
      </c>
      <c r="C19" s="23">
        <v>4.2488619119878601</v>
      </c>
      <c r="D19" s="23">
        <v>5.851413543721236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95.638629283489095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7.484076433121019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7.9617834394904454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24.088748019017434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25.198098256735342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95.59748427672956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5.851413543721236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2015-04-16T11:33:06Z</dcterms:modified>
</cp:coreProperties>
</file>