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<sst xmlns="http://schemas.openxmlformats.org/spreadsheetml/2006/main" count="31" uniqueCount="21">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</sst>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347.23896792862308</c:v>
                </c:pt>
                <c:pt idx="1">
                  <c:v>475.34362189534602</c:v>
                </c:pt>
                <c:pt idx="2">
                  <c:v>567.88039546660241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0.47209976447419866</c:v>
                </c:pt>
                <c:pt idx="1">
                  <c:v>3.1900734126104613</c:v>
                </c:pt>
                <c:pt idx="2">
                  <c:v>1.7946422735331202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4.5393258861146313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1.3239523608471027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1.7946422735331202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4.5393258861146313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1.3239523608471027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1152</v>
      </c>
      <c r="C13" s="29">
        <v>1577</v>
      </c>
      <c r="D13" s="29">
        <v>1884</v>
      </c>
    </row>
    <row r="14" spans="1:4" ht="19.149999999999999" customHeight="1" x14ac:dyDescent="0.2">
      <c r="A14" s="9" t="s">
        <v>9</v>
      </c>
      <c r="B14" s="28">
        <v>0.47209976447419866</v>
      </c>
      <c r="C14" s="28">
        <v>3.1900734126104613</v>
      </c>
      <c r="D14" s="28">
        <v>1.7946422735331202</v>
      </c>
    </row>
    <row r="15" spans="1:4" ht="19.149999999999999" customHeight="1" x14ac:dyDescent="0.2">
      <c r="A15" s="9" t="s">
        <v>10</v>
      </c>
      <c r="B15" s="28" t="s">
        <v>2</v>
      </c>
      <c r="C15" s="28">
        <v>1.6619431380488825</v>
      </c>
      <c r="D15" s="28">
        <v>4.5393258861146313</v>
      </c>
    </row>
    <row r="16" spans="1:4" ht="19.149999999999999" customHeight="1" x14ac:dyDescent="0.2">
      <c r="A16" s="9" t="s">
        <v>11</v>
      </c>
      <c r="B16" s="28" t="s">
        <v>2</v>
      </c>
      <c r="C16" s="28">
        <v>3.440064944641863</v>
      </c>
      <c r="D16" s="28">
        <v>1.3239523608471027</v>
      </c>
    </row>
    <row r="17" spans="1:4" ht="19.149999999999999" customHeight="1" x14ac:dyDescent="0.2">
      <c r="A17" s="9" t="s">
        <v>12</v>
      </c>
      <c r="B17" s="22">
        <v>12.640162171750664</v>
      </c>
      <c r="C17" s="22">
        <v>15.768486297323367</v>
      </c>
      <c r="D17" s="22">
        <v>22.613804484965037</v>
      </c>
    </row>
    <row r="18" spans="1:4" ht="19.149999999999999" customHeight="1" x14ac:dyDescent="0.2">
      <c r="A18" s="9" t="s">
        <v>13</v>
      </c>
      <c r="B18" s="22">
        <v>4.9479166666666661</v>
      </c>
      <c r="C18" s="22">
        <v>3.1071655041217503</v>
      </c>
      <c r="D18" s="22">
        <v>2.6008492569002124</v>
      </c>
    </row>
    <row r="19" spans="1:4" ht="19.149999999999999" customHeight="1" x14ac:dyDescent="0.2">
      <c r="A19" s="11" t="s">
        <v>14</v>
      </c>
      <c r="B19" s="23">
        <v>347.23896792862308</v>
      </c>
      <c r="C19" s="23">
        <v>475.34362189534602</v>
      </c>
      <c r="D19" s="23">
        <v>567.88039546660241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1.7946422735331202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4.5393258861146313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1.3239523608471027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22.613804484965037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2.6008492569002124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567.88039546660241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2016-02-17T09:52:15Z</dcterms:modified>
</cp:coreProperties>
</file>