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<sst xmlns="http://schemas.openxmlformats.org/spreadsheetml/2006/main" count="25" uniqueCount="18">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</sst>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14.87603305785124</c:v>
                </c:pt>
                <c:pt idx="1">
                  <c:v>8.4587230581537209</c:v>
                </c:pt>
                <c:pt idx="2">
                  <c:v>11.965811965811966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47.297046256734163</c:v>
                </c:pt>
                <c:pt idx="1">
                  <c:v>48.191027496382056</c:v>
                </c:pt>
                <c:pt idx="2">
                  <c:v>49.508641138597085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00928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62.458532989310726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49.508641138597085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11.965811965811966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62.458532989310726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49.508641138597085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72.7683615819209</v>
      </c>
      <c r="C13" s="28">
        <v>66.900606980273139</v>
      </c>
      <c r="D13" s="28">
        <v>62.458532989310726</v>
      </c>
    </row>
    <row r="14" spans="1:4" ht="17.45" customHeight="1" x14ac:dyDescent="0.25">
      <c r="A14" s="9" t="s">
        <v>8</v>
      </c>
      <c r="B14" s="28">
        <v>47.297046256734163</v>
      </c>
      <c r="C14" s="28">
        <v>48.191027496382056</v>
      </c>
      <c r="D14" s="28">
        <v>49.508641138597085</v>
      </c>
    </row>
    <row r="15" spans="1:4" ht="17.45" customHeight="1" x14ac:dyDescent="0.25">
      <c r="A15" s="27" t="s">
        <v>9</v>
      </c>
      <c r="B15" s="28">
        <v>59.945758907696622</v>
      </c>
      <c r="C15" s="28">
        <v>57.324074074074069</v>
      </c>
      <c r="D15" s="28">
        <v>55.711511299435024</v>
      </c>
    </row>
    <row r="16" spans="1:4" ht="17.45" customHeight="1" x14ac:dyDescent="0.25">
      <c r="A16" s="27" t="s">
        <v>10</v>
      </c>
      <c r="B16" s="28">
        <v>14.87603305785124</v>
      </c>
      <c r="C16" s="28">
        <v>8.4587230581537209</v>
      </c>
      <c r="D16" s="28">
        <v>11.965811965811966</v>
      </c>
    </row>
    <row r="17" spans="1:4" ht="17.45" customHeight="1" x14ac:dyDescent="0.25">
      <c r="A17" s="10" t="s">
        <v>6</v>
      </c>
      <c r="B17" s="31">
        <v>75.12355848434926</v>
      </c>
      <c r="C17" s="31">
        <v>60.19736842105263</v>
      </c>
      <c r="D17" s="31">
        <v>49.531459170013385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62.458532989310726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49.508641138597085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55.711511299435024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11.965811965811966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49.531459170013385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2016-03-11T09:26:26Z</dcterms:modified>
</cp:coreProperties>
</file>