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<sst xmlns="http://schemas.openxmlformats.org/spreadsheetml/2006/main" count="21" uniqueCount="16">
  <si>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</si>
  <si>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</si>
  <si>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</si>
  <si>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</si>
  <si>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</si>
  <si>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</si>
  <si>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</si>
  <si>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</si>
  <si>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</si>
  <si>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</si>
  <si>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</si>
  <si>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</si>
  <si>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</si>
  <si>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CASSINA DE' PECCHI</t>
  </si>
  <si>
    <t>Cassina de' Pecchi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</si>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</sst>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2.9647708956942207</c:v>
                </c:pt>
                <c:pt idx="1">
                  <c:v>2.6329980740423711</c:v>
                </c:pt>
                <c:pt idx="2">
                  <c:v>2.3762626262626263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10048"/>
        <c:axId val="131827968"/>
      </c:lineChart>
      <c:catAx>
        <c:axId val="1318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968"/>
        <c:crosses val="autoZero"/>
        <c:auto val="1"/>
        <c:lblAlgn val="ctr"/>
        <c:lblOffset val="100"/>
        <c:noMultiLvlLbl val="0"/>
      </c:catAx>
      <c:valAx>
        <c:axId val="131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15.542251899608567</c:v>
                </c:pt>
                <c:pt idx="1">
                  <c:v>20.607746629574152</c:v>
                </c:pt>
                <c:pt idx="2">
                  <c:v>28.841991341991342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1968"/>
        <c:axId val="132854912"/>
      </c:lineChart>
      <c:catAx>
        <c:axId val="132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912"/>
        <c:crosses val="autoZero"/>
        <c:auto val="1"/>
        <c:lblAlgn val="ctr"/>
        <c:lblOffset val="100"/>
        <c:noMultiLvlLbl val="0"/>
      </c:catAx>
      <c:valAx>
        <c:axId val="1328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28.841991341991342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0.68542568542568538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2.3762626262626263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1840"/>
        <c:axId val="134695168"/>
      </c:bubbleChart>
      <c:valAx>
        <c:axId val="134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168"/>
        <c:crosses val="autoZero"/>
        <c:crossBetween val="midCat"/>
      </c:valAx>
      <c:valAx>
        <c:axId val="13469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2.9647708956942207</v>
      </c>
      <c r="C13" s="27">
        <v>2.6329980740423711</v>
      </c>
      <c r="D13" s="27">
        <v>2.3762626262626263</v>
      </c>
    </row>
    <row r="14" spans="1:4" ht="21.6" customHeight="1" x14ac:dyDescent="0.2">
      <c r="A14" s="8" t="s">
        <v>5</v>
      </c>
      <c r="B14" s="27">
        <v>15.542251899608567</v>
      </c>
      <c r="C14" s="27">
        <v>20.607746629574152</v>
      </c>
      <c r="D14" s="27">
        <v>28.841991341991342</v>
      </c>
    </row>
    <row r="15" spans="1:4" ht="21.6" customHeight="1" x14ac:dyDescent="0.2">
      <c r="A15" s="9" t="s">
        <v>6</v>
      </c>
      <c r="B15" s="28">
        <v>0.85194565968224734</v>
      </c>
      <c r="C15" s="28">
        <v>0.6633854055210785</v>
      </c>
      <c r="D15" s="28">
        <v>0.68542568542568538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2.3762626262626263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28.841991341991342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0.68542568542568538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2015-04-17T08:21:03Z</dcterms:modified>
</cp:coreProperties>
</file>