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<sst xmlns="http://schemas.openxmlformats.org/spreadsheetml/2006/main" count="29" uniqueCount="20">
  <si>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</si>
  <si>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</si>
  <si>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</si>
  <si>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</si>
  <si>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</si>
  <si>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</si>
  <si>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</si>
  <si>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</si>
  <si>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</si>
  <si>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</si>
  <si>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</si>
  <si>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</si>
  <si>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</si>
  <si>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</si>
  <si>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</si>
  <si>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</si>
  <si>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</si>
  <si>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CASSINA DE' PECCHI</t>
  </si>
  <si>
    <t>Cassina de' Pecchi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</si>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</sst>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2.8802111637295242</c:v>
                </c:pt>
                <c:pt idx="1">
                  <c:v>4.7460652279733893</c:v>
                </c:pt>
                <c:pt idx="2">
                  <c:v>7.670755717098289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15296"/>
        <c:axId val="133819776"/>
      </c:lineChart>
      <c:catAx>
        <c:axId val="13381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819776"/>
        <c:crosses val="autoZero"/>
        <c:auto val="1"/>
        <c:lblAlgn val="ctr"/>
        <c:lblOffset val="100"/>
        <c:noMultiLvlLbl val="0"/>
      </c:catAx>
      <c:valAx>
        <c:axId val="1338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81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5.5119944103718659</c:v>
                </c:pt>
                <c:pt idx="1">
                  <c:v>5.0786954405322087</c:v>
                </c:pt>
                <c:pt idx="2">
                  <c:v>5.8533999697107379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48192"/>
        <c:axId val="135060480"/>
      </c:lineChart>
      <c:catAx>
        <c:axId val="1350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0480"/>
        <c:crosses val="autoZero"/>
        <c:auto val="1"/>
        <c:lblAlgn val="ctr"/>
        <c:lblOffset val="100"/>
        <c:noMultiLvlLbl val="0"/>
      </c:catAx>
      <c:valAx>
        <c:axId val="13506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Cassina de' Pecchi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29.997704842781729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21.551526279550149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5.2540834845735027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Cassina de' Pecchi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29.997704842781729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21.551526279550149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49664"/>
        <c:axId val="138452352"/>
      </c:bubbleChart>
      <c:valAx>
        <c:axId val="13844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2352"/>
        <c:crosses val="autoZero"/>
        <c:crossBetween val="midCat"/>
      </c:valAx>
      <c:valAx>
        <c:axId val="13845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98.78086419753086</v>
      </c>
      <c r="C13" s="22">
        <v>97.058353317346118</v>
      </c>
      <c r="D13" s="22">
        <v>93.551223801846689</v>
      </c>
    </row>
    <row r="14" spans="1:4" ht="17.45" customHeight="1" x14ac:dyDescent="0.2">
      <c r="A14" s="10" t="s">
        <v>6</v>
      </c>
      <c r="B14" s="22">
        <v>5.5119944103718659</v>
      </c>
      <c r="C14" s="22">
        <v>5.0786954405322087</v>
      </c>
      <c r="D14" s="22">
        <v>5.8533999697107379</v>
      </c>
    </row>
    <row r="15" spans="1:4" ht="17.45" customHeight="1" x14ac:dyDescent="0.2">
      <c r="A15" s="10" t="s">
        <v>12</v>
      </c>
      <c r="B15" s="22">
        <v>2.8802111637295242</v>
      </c>
      <c r="C15" s="22">
        <v>4.7460652279733893</v>
      </c>
      <c r="D15" s="22">
        <v>7.670755717098289</v>
      </c>
    </row>
    <row r="16" spans="1:4" ht="17.45" customHeight="1" x14ac:dyDescent="0.2">
      <c r="A16" s="10" t="s">
        <v>7</v>
      </c>
      <c r="B16" s="22">
        <v>9.9537275064267341</v>
      </c>
      <c r="C16" s="22">
        <v>17.225659394334091</v>
      </c>
      <c r="D16" s="22">
        <v>29.997704842781729</v>
      </c>
    </row>
    <row r="17" spans="1:4" ht="17.45" customHeight="1" x14ac:dyDescent="0.2">
      <c r="A17" s="10" t="s">
        <v>8</v>
      </c>
      <c r="B17" s="22">
        <v>22.498714652956298</v>
      </c>
      <c r="C17" s="22">
        <v>16.563551503310538</v>
      </c>
      <c r="D17" s="22">
        <v>21.551526279550149</v>
      </c>
    </row>
    <row r="18" spans="1:4" ht="17.45" customHeight="1" x14ac:dyDescent="0.2">
      <c r="A18" s="10" t="s">
        <v>9</v>
      </c>
      <c r="B18" s="22">
        <v>44.241316270566728</v>
      </c>
      <c r="C18" s="22">
        <v>103.99737876802098</v>
      </c>
      <c r="D18" s="22">
        <v>139.19062832800853</v>
      </c>
    </row>
    <row r="19" spans="1:4" ht="17.45" customHeight="1" x14ac:dyDescent="0.2">
      <c r="A19" s="11" t="s">
        <v>13</v>
      </c>
      <c r="B19" s="23">
        <v>2.4467873483190772</v>
      </c>
      <c r="C19" s="23">
        <v>3.67886568308105</v>
      </c>
      <c r="D19" s="23">
        <v>5.2540834845735027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93.551223801846689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5.8533999697107379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7.670755717098289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29.997704842781729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21.551526279550149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139.19062832800853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5.2540834845735027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2015-04-16T11:33:05Z</dcterms:modified>
</cp:coreProperties>
</file>