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<sst xmlns="http://schemas.openxmlformats.org/spreadsheetml/2006/main" count="33" uniqueCount="22">
  <si>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</si>
  <si>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</si>
  <si>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</si>
  <si>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</si>
  <si>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</si>
  <si>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</si>
  <si>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</si>
  <si>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</si>
  <si>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</si>
  <si>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</si>
  <si>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</si>
  <si>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</si>
  <si>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</si>
  <si>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</si>
  <si>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</si>
  <si>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</si>
  <si>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</si>
  <si>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</si>
  <si>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</si>
  <si>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CASSANO D'ADDA</t>
  </si>
  <si>
    <t>Cassano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</si>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</sst>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65.754884547069267</c:v>
                </c:pt>
                <c:pt idx="1">
                  <c:v>65.591086673419184</c:v>
                </c:pt>
                <c:pt idx="2">
                  <c:v>69.383511102166779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48.417071853052398</c:v>
                </c:pt>
                <c:pt idx="1">
                  <c:v>60.743437017427752</c:v>
                </c:pt>
                <c:pt idx="2">
                  <c:v>61.690195320054151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15.712628118352351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20.189518468381358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61.690195320054151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9784320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4320"/>
        <c:crosses val="autoZero"/>
        <c:crossBetween val="midCat"/>
      </c:valAx>
      <c:valAx>
        <c:axId val="8978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65.754884547069267</v>
      </c>
      <c r="C13" s="21">
        <v>65.591086673419184</v>
      </c>
      <c r="D13" s="21">
        <v>69.383511102166779</v>
      </c>
    </row>
    <row r="14" spans="1:4" ht="17.45" customHeight="1" x14ac:dyDescent="0.2">
      <c r="A14" s="10" t="s">
        <v>12</v>
      </c>
      <c r="B14" s="21">
        <v>36.96625222024867</v>
      </c>
      <c r="C14" s="21">
        <v>38.814932715960069</v>
      </c>
      <c r="D14" s="21">
        <v>41.792446501643518</v>
      </c>
    </row>
    <row r="15" spans="1:4" ht="17.45" customHeight="1" x14ac:dyDescent="0.2">
      <c r="A15" s="10" t="s">
        <v>13</v>
      </c>
      <c r="B15" s="21">
        <v>181.7453250222618</v>
      </c>
      <c r="C15" s="21">
        <v>218.28454031843862</v>
      </c>
      <c r="D15" s="21">
        <v>246.07558139534885</v>
      </c>
    </row>
    <row r="16" spans="1:4" ht="17.45" customHeight="1" x14ac:dyDescent="0.2">
      <c r="A16" s="10" t="s">
        <v>6</v>
      </c>
      <c r="B16" s="21">
        <v>62.070874861572534</v>
      </c>
      <c r="C16" s="21">
        <v>63.568985176738877</v>
      </c>
      <c r="D16" s="21">
        <v>56.173743289409472</v>
      </c>
    </row>
    <row r="17" spans="1:4" ht="17.45" customHeight="1" x14ac:dyDescent="0.2">
      <c r="A17" s="10" t="s">
        <v>7</v>
      </c>
      <c r="B17" s="21">
        <v>48.417071853052398</v>
      </c>
      <c r="C17" s="21">
        <v>60.743437017427752</v>
      </c>
      <c r="D17" s="21">
        <v>61.690195320054151</v>
      </c>
    </row>
    <row r="18" spans="1:4" ht="17.45" customHeight="1" x14ac:dyDescent="0.2">
      <c r="A18" s="10" t="s">
        <v>14</v>
      </c>
      <c r="B18" s="21">
        <v>23.544030253916802</v>
      </c>
      <c r="C18" s="21">
        <v>16.69975733509817</v>
      </c>
      <c r="D18" s="21">
        <v>15.712628118352351</v>
      </c>
    </row>
    <row r="19" spans="1:4" ht="17.45" customHeight="1" x14ac:dyDescent="0.2">
      <c r="A19" s="10" t="s">
        <v>8</v>
      </c>
      <c r="B19" s="21">
        <v>20.810372771474878</v>
      </c>
      <c r="C19" s="21">
        <v>16.876240900066179</v>
      </c>
      <c r="D19" s="21">
        <v>20.189518468381358</v>
      </c>
    </row>
    <row r="20" spans="1:4" ht="17.45" customHeight="1" x14ac:dyDescent="0.2">
      <c r="A20" s="10" t="s">
        <v>10</v>
      </c>
      <c r="B20" s="21">
        <v>70.513236088600763</v>
      </c>
      <c r="C20" s="21">
        <v>70.108096183542912</v>
      </c>
      <c r="D20" s="21">
        <v>70.199187777992648</v>
      </c>
    </row>
    <row r="21" spans="1:4" ht="17.45" customHeight="1" x14ac:dyDescent="0.2">
      <c r="A21" s="11" t="s">
        <v>9</v>
      </c>
      <c r="B21" s="22">
        <v>9.2922744462452727</v>
      </c>
      <c r="C21" s="22">
        <v>8.8903595852636226</v>
      </c>
      <c r="D21" s="22">
        <v>10.674917810868303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69.383511102166779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41.792446501643518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246.07558139534885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56.173743289409472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61.690195320054151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15.712628118352351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20.189518468381358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70.199187777992648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10.674917810868303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2016-01-28T16:32:17Z</dcterms:modified>
</cp:coreProperties>
</file>