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<sst xmlns="http://schemas.openxmlformats.org/spreadsheetml/2006/main" count="23" uniqueCount="17">
  <si>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</si>
  <si>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</si>
  <si>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</si>
  <si>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</si>
  <si>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</si>
  <si>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</si>
  <si>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</si>
  <si>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</si>
  <si>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</si>
  <si>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</si>
  <si>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</si>
  <si>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</si>
  <si>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LOMBARDIA</t>
  </si>
  <si>
    <t>MILANO</t>
  </si>
  <si>
    <t>CASSANO D'ADDA</t>
  </si>
  <si>
    <t>Cassano d'Adda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</si>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</sst>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8.3630598493856532</c:v>
                </c:pt>
                <c:pt idx="1">
                  <c:v>4.8001052077853759</c:v>
                </c:pt>
                <c:pt idx="2">
                  <c:v>7.0926807160661687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729920"/>
        <c:axId val="113967104"/>
      </c:lineChart>
      <c:catAx>
        <c:axId val="113729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13967104"/>
        <c:crosses val="autoZero"/>
        <c:auto val="1"/>
        <c:lblAlgn val="ctr"/>
        <c:lblOffset val="100"/>
        <c:noMultiLvlLbl val="0"/>
      </c:catAx>
      <c:valAx>
        <c:axId val="113967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137299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23.623693379790943</c:v>
                </c:pt>
                <c:pt idx="1">
                  <c:v>15.970515970515969</c:v>
                </c:pt>
                <c:pt idx="2">
                  <c:v>24.717514124293785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14009216"/>
        <c:axId val="114021504"/>
      </c:lineChart>
      <c:catAx>
        <c:axId val="1140092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14021504"/>
        <c:crosses val="autoZero"/>
        <c:auto val="1"/>
        <c:lblAlgn val="ctr"/>
        <c:lblOffset val="100"/>
        <c:noMultiLvlLbl val="0"/>
      </c:catAx>
      <c:valAx>
        <c:axId val="1140215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14009216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Cassano d'Adda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6.7278287461773694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7.5490946187197148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24.717514124293785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5.7622851179284744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8.2101790593266912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23.692685405709877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Cassano d'Adda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6.7278287461773694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7.5490946187197148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22492416"/>
        <c:axId val="122497280"/>
      </c:bubbleChart>
      <c:valAx>
        <c:axId val="1224924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22497280"/>
        <c:crosses val="autoZero"/>
        <c:crossBetween val="midCat"/>
      </c:valAx>
      <c:valAx>
        <c:axId val="1224972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224924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6.9313304721030047</v>
      </c>
      <c r="C13" s="27">
        <v>4.0196516301920493</v>
      </c>
      <c r="D13" s="27">
        <v>6.7278287461773694</v>
      </c>
    </row>
    <row r="14" spans="1:4" ht="19.899999999999999" customHeight="1" x14ac:dyDescent="0.2">
      <c r="A14" s="9" t="s">
        <v>9</v>
      </c>
      <c r="B14" s="27">
        <v>10.656583018219319</v>
      </c>
      <c r="C14" s="27">
        <v>5.918106206014075</v>
      </c>
      <c r="D14" s="27">
        <v>7.5490946187197148</v>
      </c>
    </row>
    <row r="15" spans="1:4" ht="19.899999999999999" customHeight="1" x14ac:dyDescent="0.2">
      <c r="A15" s="9" t="s">
        <v>10</v>
      </c>
      <c r="B15" s="27">
        <v>8.3630598493856532</v>
      </c>
      <c r="C15" s="27">
        <v>4.8001052077853759</v>
      </c>
      <c r="D15" s="27">
        <v>7.0926807160661687</v>
      </c>
    </row>
    <row r="16" spans="1:4" ht="19.899999999999999" customHeight="1" x14ac:dyDescent="0.2">
      <c r="A16" s="10" t="s">
        <v>11</v>
      </c>
      <c r="B16" s="28">
        <v>23.623693379790943</v>
      </c>
      <c r="C16" s="28">
        <v>15.970515970515969</v>
      </c>
      <c r="D16" s="28">
        <v>24.717514124293785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6.7278287461773694</v>
      </c>
      <c r="C43" s="27">
        <v>5.7622851179284744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7.5490946187197148</v>
      </c>
      <c r="C44" s="27">
        <v>8.2101790593266912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7.0926807160661687</v>
      </c>
      <c r="C45" s="27">
        <v>6.8331316783363292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24.717514124293785</v>
      </c>
      <c r="C46" s="28">
        <v>23.692685405709877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2016-04-29T08:57:23Z</dcterms:modified>
</cp:coreProperties>
</file>