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<sst xmlns="http://schemas.openxmlformats.org/spreadsheetml/2006/main" count="23" uniqueCount="17">
  <si>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</si>
  <si>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</si>
  <si>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</si>
  <si>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</si>
  <si>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</si>
  <si>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</si>
  <si>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</si>
  <si>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</si>
  <si>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</si>
  <si>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</si>
  <si>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</si>
  <si>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</si>
  <si>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</si>
  <si>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</si>
  <si>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CASSANO D'ADDA</t>
  </si>
  <si>
    <t>Cassano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</si>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</sst>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1.7109015134898005</c:v>
                </c:pt>
                <c:pt idx="1">
                  <c:v>2.7551659361302443</c:v>
                </c:pt>
                <c:pt idx="2">
                  <c:v>3.1214528944381383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14.150586454786227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3.1214528944381383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4.1051835035944002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14.150586454786227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3.1214528944381383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7.0629524018425096</c:v>
                </c:pt>
                <c:pt idx="1">
                  <c:v>10.331872260488415</c:v>
                </c:pt>
                <c:pt idx="2">
                  <c:v>14.150586454786227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32.631578947368425</v>
      </c>
      <c r="C13" s="28">
        <v>29.757298628209639</v>
      </c>
      <c r="D13" s="28">
        <v>27.709190672153632</v>
      </c>
    </row>
    <row r="14" spans="1:4" ht="19.899999999999999" customHeight="1" x14ac:dyDescent="0.2">
      <c r="A14" s="9" t="s">
        <v>8</v>
      </c>
      <c r="B14" s="28">
        <v>3.487606931344593</v>
      </c>
      <c r="C14" s="28">
        <v>3.6944270507201002</v>
      </c>
      <c r="D14" s="28">
        <v>4.1051835035944002</v>
      </c>
    </row>
    <row r="15" spans="1:4" ht="19.899999999999999" customHeight="1" x14ac:dyDescent="0.2">
      <c r="A15" s="9" t="s">
        <v>9</v>
      </c>
      <c r="B15" s="28">
        <v>7.0629524018425096</v>
      </c>
      <c r="C15" s="28">
        <v>10.331872260488415</v>
      </c>
      <c r="D15" s="28">
        <v>14.150586454786227</v>
      </c>
    </row>
    <row r="16" spans="1:4" ht="19.899999999999999" customHeight="1" x14ac:dyDescent="0.2">
      <c r="A16" s="10" t="s">
        <v>7</v>
      </c>
      <c r="B16" s="29">
        <v>1.7109015134898005</v>
      </c>
      <c r="C16" s="29">
        <v>2.7551659361302443</v>
      </c>
      <c r="D16" s="29">
        <v>3.1214528944381383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27.709190672153632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4.1051835035944002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14.150586454786227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3.1214528944381383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2016-01-26T15:21:22Z</dcterms:modified>
</cp:coreProperties>
</file>