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<sst xmlns="http://schemas.openxmlformats.org/spreadsheetml/2006/main" count="21" uniqueCount="16">
  <si>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</si>
  <si>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</si>
  <si>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</si>
  <si>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</si>
  <si>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</si>
  <si>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</si>
  <si>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</si>
  <si>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</si>
  <si>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</si>
  <si>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</si>
  <si>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</si>
  <si>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</si>
  <si>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MILANO</t>
  </si>
  <si>
    <t>CASSANO D'ADDA</t>
  </si>
  <si>
    <t>Cassano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</si>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</sst>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2.7007177432815892</c:v>
                </c:pt>
                <c:pt idx="1">
                  <c:v>2.5256351741974745</c:v>
                </c:pt>
                <c:pt idx="2">
                  <c:v>2.3869469882626082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840640"/>
        <c:axId val="131844352"/>
      </c:lineChart>
      <c:catAx>
        <c:axId val="131840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844352"/>
        <c:crosses val="autoZero"/>
        <c:auto val="1"/>
        <c:lblAlgn val="ctr"/>
        <c:lblOffset val="100"/>
        <c:noMultiLvlLbl val="0"/>
      </c:catAx>
      <c:valAx>
        <c:axId val="13184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1840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23.284927391086629</c:v>
                </c:pt>
                <c:pt idx="1">
                  <c:v>26.380648105887722</c:v>
                </c:pt>
                <c:pt idx="2">
                  <c:v>30.955759061008642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856448"/>
        <c:axId val="132861312"/>
      </c:lineChart>
      <c:catAx>
        <c:axId val="132856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61312"/>
        <c:crosses val="autoZero"/>
        <c:auto val="1"/>
        <c:lblAlgn val="ctr"/>
        <c:lblOffset val="100"/>
        <c:noMultiLvlLbl val="0"/>
      </c:catAx>
      <c:valAx>
        <c:axId val="13286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56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Cassano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30.955759061008642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0.8641816071198245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2.3869469882626082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696320"/>
        <c:axId val="134707840"/>
      </c:bubbleChart>
      <c:valAx>
        <c:axId val="134696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707840"/>
        <c:crosses val="autoZero"/>
        <c:crossBetween val="midCat"/>
      </c:valAx>
      <c:valAx>
        <c:axId val="134707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696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2.7007177432815892</v>
      </c>
      <c r="C13" s="27">
        <v>2.5256351741974745</v>
      </c>
      <c r="D13" s="27">
        <v>2.3869469882626082</v>
      </c>
    </row>
    <row r="14" spans="1:4" ht="21.6" customHeight="1" x14ac:dyDescent="0.2">
      <c r="A14" s="8" t="s">
        <v>5</v>
      </c>
      <c r="B14" s="27">
        <v>23.284927391086629</v>
      </c>
      <c r="C14" s="27">
        <v>26.380648105887722</v>
      </c>
      <c r="D14" s="27">
        <v>30.955759061008642</v>
      </c>
    </row>
    <row r="15" spans="1:4" ht="21.6" customHeight="1" x14ac:dyDescent="0.2">
      <c r="A15" s="9" t="s">
        <v>6</v>
      </c>
      <c r="B15" s="28">
        <v>0.61759305625104322</v>
      </c>
      <c r="C15" s="28">
        <v>0.73026015518028298</v>
      </c>
      <c r="D15" s="28">
        <v>0.8641816071198245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2.3869469882626082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30.955759061008642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0.8641816071198245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2015-04-17T08:21:02Z</dcterms:modified>
</cp:coreProperties>
</file>