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<sst xmlns="http://schemas.openxmlformats.org/spreadsheetml/2006/main" count="36" uniqueCount="24">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</sst>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0.31831537708129287</c:v>
                </c:pt>
                <c:pt idx="1">
                  <c:v>1.5617605300520587</c:v>
                </c:pt>
                <c:pt idx="2">
                  <c:v>3.4286962218825074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20.8955223880597</c:v>
                </c:pt>
                <c:pt idx="1">
                  <c:v>22.676579925650557</c:v>
                </c:pt>
                <c:pt idx="2">
                  <c:v>24.383561643835616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487833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auto val="1"/>
        <c:lblAlgn val="ctr"/>
        <c:lblOffset val="100"/>
        <c:noMultiLvlLbl val="0"/>
      </c:catAx>
      <c:valAx>
        <c:axId val="948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3.4286962218825074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24.383561643835616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67.053364269141539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3.4286962218825074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24.383561643835616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2240"/>
        <c:axId val="100044160"/>
      </c:bubbleChart>
      <c:valAx>
        <c:axId val="10004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valAx>
        <c:axId val="10004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4.1205412054120538</v>
      </c>
      <c r="C13" s="30">
        <v>32.283228322832286</v>
      </c>
      <c r="D13" s="30">
        <v>118.04657179818888</v>
      </c>
    </row>
    <row r="14" spans="1:4" ht="19.899999999999999" customHeight="1" x14ac:dyDescent="0.2">
      <c r="A14" s="9" t="s">
        <v>7</v>
      </c>
      <c r="B14" s="30">
        <v>20.8955223880597</v>
      </c>
      <c r="C14" s="30">
        <v>22.676579925650557</v>
      </c>
      <c r="D14" s="30">
        <v>24.383561643835616</v>
      </c>
    </row>
    <row r="15" spans="1:4" ht="19.899999999999999" customHeight="1" x14ac:dyDescent="0.2">
      <c r="A15" s="9" t="s">
        <v>6</v>
      </c>
      <c r="B15" s="30">
        <v>0.31831537708129287</v>
      </c>
      <c r="C15" s="30">
        <v>1.5617605300520587</v>
      </c>
      <c r="D15" s="30">
        <v>3.4286962218825074</v>
      </c>
    </row>
    <row r="16" spans="1:4" ht="19.899999999999999" customHeight="1" x14ac:dyDescent="0.2">
      <c r="A16" s="9" t="s">
        <v>12</v>
      </c>
      <c r="B16" s="30">
        <v>50.909090909090907</v>
      </c>
      <c r="C16" s="30">
        <v>70.56074766355141</v>
      </c>
      <c r="D16" s="30">
        <v>67.053364269141539</v>
      </c>
    </row>
    <row r="17" spans="1:4" ht="19.899999999999999" customHeight="1" x14ac:dyDescent="0.2">
      <c r="A17" s="9" t="s">
        <v>13</v>
      </c>
      <c r="B17" s="30">
        <v>98.271155595996376</v>
      </c>
      <c r="C17" s="30">
        <v>70.343768124732279</v>
      </c>
      <c r="D17" s="30">
        <v>74.256490732626261</v>
      </c>
    </row>
    <row r="18" spans="1:4" ht="19.899999999999999" customHeight="1" x14ac:dyDescent="0.2">
      <c r="A18" s="9" t="s">
        <v>14</v>
      </c>
      <c r="B18" s="30">
        <v>31.834570519618243</v>
      </c>
      <c r="C18" s="30">
        <v>54.602498134255072</v>
      </c>
      <c r="D18" s="30">
        <v>51.811784688801723</v>
      </c>
    </row>
    <row r="19" spans="1:4" ht="19.899999999999999" customHeight="1" x14ac:dyDescent="0.2">
      <c r="A19" s="9" t="s">
        <v>8</v>
      </c>
      <c r="B19" s="30" t="s">
        <v>18</v>
      </c>
      <c r="C19" s="30">
        <v>17.843866171003718</v>
      </c>
      <c r="D19" s="30">
        <v>16.75799086757991</v>
      </c>
    </row>
    <row r="20" spans="1:4" ht="19.899999999999999" customHeight="1" x14ac:dyDescent="0.2">
      <c r="A20" s="9" t="s">
        <v>15</v>
      </c>
      <c r="B20" s="30">
        <v>25</v>
      </c>
      <c r="C20" s="30">
        <v>31.818181818181817</v>
      </c>
      <c r="D20" s="30">
        <v>36.789297658862871</v>
      </c>
    </row>
    <row r="21" spans="1:4" ht="19.899999999999999" customHeight="1" x14ac:dyDescent="0.2">
      <c r="A21" s="9" t="s">
        <v>16</v>
      </c>
      <c r="B21" s="30">
        <v>163.03549571603426</v>
      </c>
      <c r="C21" s="30">
        <v>100.94958704718293</v>
      </c>
      <c r="D21" s="30">
        <v>102.14359613666888</v>
      </c>
    </row>
    <row r="22" spans="1:4" ht="19.899999999999999" customHeight="1" x14ac:dyDescent="0.2">
      <c r="A22" s="10" t="s">
        <v>17</v>
      </c>
      <c r="B22" s="31">
        <v>116.50462962962962</v>
      </c>
      <c r="C22" s="31">
        <v>189.31361848472991</v>
      </c>
      <c r="D22" s="31">
        <v>158.44830482040456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118.04657179818888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24.383561643835616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3.4286962218825074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67.053364269141539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74.256490732626261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51.811784688801723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16.75799086757991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36.789297658862871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102.14359613666888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158.44830482040456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2016-01-26T09:08:54Z</dcterms:modified>
</cp:coreProperties>
</file>