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<sst xmlns="http://schemas.openxmlformats.org/spreadsheetml/2006/main" count="40" uniqueCount="23">
  <si>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</si>
  <si>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</si>
  <si>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</si>
  <si>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</si>
  <si>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</si>
  <si>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</si>
  <si>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</si>
  <si>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</si>
  <si>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</si>
  <si>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</si>
  <si>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</si>
  <si>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</si>
  <si>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</si>
  <si>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</si>
  <si>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</si>
  <si>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</si>
  <si>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</si>
  <si>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</si>
  <si>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</si>
  <si>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</si>
  <si>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CASOREZZO</t>
  </si>
  <si>
    <t>Casorezzo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</si>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</sst>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1.5625</c:v>
                </c:pt>
                <c:pt idx="1">
                  <c:v>1.048951048951049</c:v>
                </c:pt>
                <c:pt idx="2">
                  <c:v>0.65146579804560267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4.8433048433048427</c:v>
                </c:pt>
                <c:pt idx="1">
                  <c:v>5.6167400881057272</c:v>
                </c:pt>
                <c:pt idx="2">
                  <c:v>7.2674418604651168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0.83759888320148901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1.8613308515588647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0.44817927170868344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0.83759888320148901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1.8613308515588647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95.888000000000005</v>
      </c>
      <c r="C13" s="23">
        <v>95.585999999999999</v>
      </c>
      <c r="D13" s="23">
        <v>96.572999999999993</v>
      </c>
    </row>
    <row r="14" spans="1:4" ht="18" customHeight="1" x14ac:dyDescent="0.2">
      <c r="A14" s="10" t="s">
        <v>10</v>
      </c>
      <c r="B14" s="23">
        <v>7977</v>
      </c>
      <c r="C14" s="23">
        <v>7919</v>
      </c>
      <c r="D14" s="23">
        <v>7636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4.6838407494145196E-2</v>
      </c>
    </row>
    <row r="17" spans="1:4" ht="18" customHeight="1" x14ac:dyDescent="0.2">
      <c r="A17" s="10" t="s">
        <v>12</v>
      </c>
      <c r="B17" s="23">
        <v>1.5625</v>
      </c>
      <c r="C17" s="23">
        <v>1.048951048951049</v>
      </c>
      <c r="D17" s="23">
        <v>0.65146579804560267</v>
      </c>
    </row>
    <row r="18" spans="1:4" ht="18" customHeight="1" x14ac:dyDescent="0.2">
      <c r="A18" s="10" t="s">
        <v>7</v>
      </c>
      <c r="B18" s="23">
        <v>0.67934782608695654</v>
      </c>
      <c r="C18" s="23">
        <v>0.11655011655011654</v>
      </c>
      <c r="D18" s="23">
        <v>0.83759888320148901</v>
      </c>
    </row>
    <row r="19" spans="1:4" ht="18" customHeight="1" x14ac:dyDescent="0.2">
      <c r="A19" s="10" t="s">
        <v>13</v>
      </c>
      <c r="B19" s="23">
        <v>0.97538318625174181</v>
      </c>
      <c r="C19" s="23">
        <v>0.3669328728685517</v>
      </c>
      <c r="D19" s="23">
        <v>0.44817927170868344</v>
      </c>
    </row>
    <row r="20" spans="1:4" ht="18" customHeight="1" x14ac:dyDescent="0.2">
      <c r="A20" s="10" t="s">
        <v>14</v>
      </c>
      <c r="B20" s="23">
        <v>4.8433048433048427</v>
      </c>
      <c r="C20" s="23">
        <v>5.6167400881057272</v>
      </c>
      <c r="D20" s="23">
        <v>7.2674418604651168</v>
      </c>
    </row>
    <row r="21" spans="1:4" ht="18" customHeight="1" x14ac:dyDescent="0.2">
      <c r="A21" s="12" t="s">
        <v>15</v>
      </c>
      <c r="B21" s="24">
        <v>0.81521739130434778</v>
      </c>
      <c r="C21" s="24">
        <v>0.93240093240093236</v>
      </c>
      <c r="D21" s="24">
        <v>1.8613308515588647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96.572999999999993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7636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4.6838407494145196E-2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0.65146579804560267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0.83759888320148901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0.44817927170868344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7.2674418604651168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1.8613308515588647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2016-02-16T14:36:14Z</dcterms:modified>
</cp:coreProperties>
</file>