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<sst xmlns="http://schemas.openxmlformats.org/spreadsheetml/2006/main" count="41" uniqueCount="26">
  <si>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</si>
  <si>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</si>
  <si>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</si>
  <si>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</si>
  <si>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</si>
  <si>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</si>
  <si>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</si>
  <si>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</si>
  <si>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</si>
  <si>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</si>
  <si>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</si>
  <si>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</si>
  <si>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</si>
  <si>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</si>
  <si>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</si>
  <si>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</si>
  <si>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</si>
  <si>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</si>
  <si>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</si>
  <si>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</si>
  <si>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</si>
  <si>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</si>
  <si>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</si>
  <si>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CASOREZZO</t>
  </si>
  <si>
    <t>Casorezzo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</si>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</sst>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72.950819672131146</c:v>
                </c:pt>
                <c:pt idx="1">
                  <c:v>114.97227356746764</c:v>
                </c:pt>
                <c:pt idx="2">
                  <c:v>302.89389067524115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52.327182594326629</c:v>
                </c:pt>
                <c:pt idx="1">
                  <c:v>54.473161033797211</c:v>
                </c:pt>
                <c:pt idx="2">
                  <c:v>53.657458563535911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62.753036437246969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44.874022589052998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45.203488372093027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62.753036437246969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44.874022589052998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65.838509316770185</v>
      </c>
      <c r="C13" s="27">
        <v>65.74446680080483</v>
      </c>
      <c r="D13" s="27">
        <v>62.753036437246969</v>
      </c>
    </row>
    <row r="14" spans="1:4" ht="18.600000000000001" customHeight="1" x14ac:dyDescent="0.2">
      <c r="A14" s="9" t="s">
        <v>8</v>
      </c>
      <c r="B14" s="27">
        <v>39.462365591397855</v>
      </c>
      <c r="C14" s="27">
        <v>43.467583497053049</v>
      </c>
      <c r="D14" s="27">
        <v>44.874022589052998</v>
      </c>
    </row>
    <row r="15" spans="1:4" ht="18.600000000000001" customHeight="1" x14ac:dyDescent="0.2">
      <c r="A15" s="9" t="s">
        <v>9</v>
      </c>
      <c r="B15" s="27">
        <v>52.327182594326629</v>
      </c>
      <c r="C15" s="27">
        <v>54.473161033797211</v>
      </c>
      <c r="D15" s="27">
        <v>53.657458563535911</v>
      </c>
    </row>
    <row r="16" spans="1:4" ht="18.600000000000001" customHeight="1" x14ac:dyDescent="0.2">
      <c r="A16" s="9" t="s">
        <v>10</v>
      </c>
      <c r="B16" s="27">
        <v>72.950819672131146</v>
      </c>
      <c r="C16" s="27">
        <v>114.97227356746764</v>
      </c>
      <c r="D16" s="27">
        <v>302.89389067524115</v>
      </c>
    </row>
    <row r="17" spans="1:4" ht="18.600000000000001" customHeight="1" x14ac:dyDescent="0.2">
      <c r="A17" s="9" t="s">
        <v>6</v>
      </c>
      <c r="B17" s="27">
        <v>57.92972459639126</v>
      </c>
      <c r="C17" s="27">
        <v>59.581497797356832</v>
      </c>
      <c r="D17" s="27">
        <v>45.203488372093027</v>
      </c>
    </row>
    <row r="18" spans="1:4" ht="18.600000000000001" customHeight="1" x14ac:dyDescent="0.2">
      <c r="A18" s="9" t="s">
        <v>11</v>
      </c>
      <c r="B18" s="27">
        <v>1.5263157894736841</v>
      </c>
      <c r="C18" s="27">
        <v>1.7791970802919708</v>
      </c>
      <c r="D18" s="27">
        <v>1.2767710049423393</v>
      </c>
    </row>
    <row r="19" spans="1:4" ht="18.600000000000001" customHeight="1" x14ac:dyDescent="0.2">
      <c r="A19" s="9" t="s">
        <v>12</v>
      </c>
      <c r="B19" s="27">
        <v>58.10526315789474</v>
      </c>
      <c r="C19" s="27">
        <v>50.59306569343066</v>
      </c>
      <c r="D19" s="27">
        <v>39.497528830313016</v>
      </c>
    </row>
    <row r="20" spans="1:4" ht="18.600000000000001" customHeight="1" x14ac:dyDescent="0.2">
      <c r="A20" s="9" t="s">
        <v>13</v>
      </c>
      <c r="B20" s="27">
        <v>23.210526315789473</v>
      </c>
      <c r="C20" s="27">
        <v>28.42153284671533</v>
      </c>
      <c r="D20" s="27">
        <v>40.691927512355846</v>
      </c>
    </row>
    <row r="21" spans="1:4" ht="18.600000000000001" customHeight="1" x14ac:dyDescent="0.2">
      <c r="A21" s="9" t="s">
        <v>14</v>
      </c>
      <c r="B21" s="27">
        <v>17.157894736842106</v>
      </c>
      <c r="C21" s="27">
        <v>19.206204379562045</v>
      </c>
      <c r="D21" s="27">
        <v>18.533772652388798</v>
      </c>
    </row>
    <row r="22" spans="1:4" ht="18.600000000000001" customHeight="1" x14ac:dyDescent="0.2">
      <c r="A22" s="9" t="s">
        <v>15</v>
      </c>
      <c r="B22" s="27">
        <v>25.315789473684209</v>
      </c>
      <c r="C22" s="27">
        <v>32.39051094890511</v>
      </c>
      <c r="D22" s="27">
        <v>30.807248764415156</v>
      </c>
    </row>
    <row r="23" spans="1:4" ht="18.600000000000001" customHeight="1" x14ac:dyDescent="0.2">
      <c r="A23" s="9" t="s">
        <v>16</v>
      </c>
      <c r="B23" s="27">
        <v>43.84210526315789</v>
      </c>
      <c r="C23" s="27">
        <v>30.155109489051096</v>
      </c>
      <c r="D23" s="27">
        <v>25.617792421746294</v>
      </c>
    </row>
    <row r="24" spans="1:4" ht="18.600000000000001" customHeight="1" x14ac:dyDescent="0.2">
      <c r="A24" s="9" t="s">
        <v>17</v>
      </c>
      <c r="B24" s="27">
        <v>10.315789473684211</v>
      </c>
      <c r="C24" s="27">
        <v>14.279197080291972</v>
      </c>
      <c r="D24" s="27">
        <v>11.655683690280066</v>
      </c>
    </row>
    <row r="25" spans="1:4" ht="18.600000000000001" customHeight="1" x14ac:dyDescent="0.2">
      <c r="A25" s="10" t="s">
        <v>18</v>
      </c>
      <c r="B25" s="28">
        <v>155.35430468786882</v>
      </c>
      <c r="C25" s="28">
        <v>176.25878271433325</v>
      </c>
      <c r="D25" s="28">
        <v>171.63948823850555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62.753036437246969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44.874022589052998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53.657458563535911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302.89389067524115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45.203488372093027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1.2767710049423393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39.497528830313016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40.691927512355846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18.533772652388798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30.807248764415156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25.617792421746294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11.655683690280066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171.63948823850555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2016-01-28T12:07:25Z</dcterms:modified>
</cp:coreProperties>
</file>