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<sst xmlns="http://schemas.openxmlformats.org/spreadsheetml/2006/main" count="23" uniqueCount="17">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</sst>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15.903413821815155</c:v>
                </c:pt>
                <c:pt idx="1">
                  <c:v>9.3126385809312637</c:v>
                </c:pt>
                <c:pt idx="2">
                  <c:v>7.2190834902699317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8.2431307243963357</c:v>
                </c:pt>
                <c:pt idx="1">
                  <c:v>7.3170731707317067</c:v>
                </c:pt>
                <c:pt idx="2">
                  <c:v>4.3942247332077837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4.3942247332077837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7.2190834902699317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0.43942247332077838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4.3942247332077837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7.2190834902699317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1648"/>
        <c:axId val="96413568"/>
      </c:bubbleChart>
      <c:valAx>
        <c:axId val="964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568"/>
        <c:crosses val="autoZero"/>
        <c:crossBetween val="midCat"/>
      </c:valAx>
      <c:valAx>
        <c:axId val="964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0.93998553868402024</v>
      </c>
      <c r="C13" s="27">
        <v>2.4653312788906012</v>
      </c>
      <c r="D13" s="27">
        <v>5.2480916030534353</v>
      </c>
    </row>
    <row r="14" spans="1:4" ht="19.149999999999999" customHeight="1" x14ac:dyDescent="0.2">
      <c r="A14" s="8" t="s">
        <v>6</v>
      </c>
      <c r="B14" s="27">
        <v>0.4163197335553705</v>
      </c>
      <c r="C14" s="27">
        <v>0.59127864005912789</v>
      </c>
      <c r="D14" s="27">
        <v>0.43942247332077838</v>
      </c>
    </row>
    <row r="15" spans="1:4" ht="19.149999999999999" customHeight="1" x14ac:dyDescent="0.2">
      <c r="A15" s="8" t="s">
        <v>7</v>
      </c>
      <c r="B15" s="27">
        <v>8.2431307243963357</v>
      </c>
      <c r="C15" s="27">
        <v>7.3170731707317067</v>
      </c>
      <c r="D15" s="27">
        <v>4.3942247332077837</v>
      </c>
    </row>
    <row r="16" spans="1:4" ht="19.149999999999999" customHeight="1" x14ac:dyDescent="0.2">
      <c r="A16" s="9" t="s">
        <v>8</v>
      </c>
      <c r="B16" s="28">
        <v>15.903413821815155</v>
      </c>
      <c r="C16" s="28">
        <v>9.3126385809312637</v>
      </c>
      <c r="D16" s="28">
        <v>7.2190834902699317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5.2480916030534353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0.43942247332077838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4.3942247332077837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7.2190834902699317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2016-01-26T12:50:54Z</dcterms:modified>
</cp:coreProperties>
</file>