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<sst xmlns="http://schemas.openxmlformats.org/spreadsheetml/2006/main" count="33" uniqueCount="22">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</sst>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66.153846153846146</c:v>
                </c:pt>
                <c:pt idx="1">
                  <c:v>68.724915097252236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53.100775193798455</c:v>
                </c:pt>
                <c:pt idx="1">
                  <c:v>69.317160826594787</c:v>
                </c:pt>
                <c:pt idx="2">
                  <c:v>66.960167714884705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12.914046121593293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19.70649895178197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66.960167714884705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4252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528"/>
        <c:crosses val="autoZero"/>
        <c:crossBetween val="midCat"/>
      </c:valAx>
      <c:valAx>
        <c:axId val="903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66.153846153846146</v>
      </c>
      <c r="C13" s="21">
        <v>68.724915097252236</v>
      </c>
      <c r="D13" s="21">
        <v>71.428571428571431</v>
      </c>
    </row>
    <row r="14" spans="1:4" ht="17.45" customHeight="1" x14ac:dyDescent="0.2">
      <c r="A14" s="10" t="s">
        <v>12</v>
      </c>
      <c r="B14" s="21">
        <v>42.820512820512818</v>
      </c>
      <c r="C14" s="21">
        <v>47.452917567150351</v>
      </c>
      <c r="D14" s="21">
        <v>51.422581611260853</v>
      </c>
    </row>
    <row r="15" spans="1:4" ht="17.45" customHeight="1" x14ac:dyDescent="0.2">
      <c r="A15" s="10" t="s">
        <v>13</v>
      </c>
      <c r="B15" s="21">
        <v>269.25566343042073</v>
      </c>
      <c r="C15" s="21">
        <v>404.87012987012986</v>
      </c>
      <c r="D15" s="21">
        <v>607.52212389380531</v>
      </c>
    </row>
    <row r="16" spans="1:4" ht="17.45" customHeight="1" x14ac:dyDescent="0.2">
      <c r="A16" s="10" t="s">
        <v>6</v>
      </c>
      <c r="B16" s="21">
        <v>71.729957805907176</v>
      </c>
      <c r="C16" s="21">
        <v>76.115485564304464</v>
      </c>
      <c r="D16" s="21">
        <v>77.828054298642542</v>
      </c>
    </row>
    <row r="17" spans="1:4" ht="17.45" customHeight="1" x14ac:dyDescent="0.2">
      <c r="A17" s="10" t="s">
        <v>7</v>
      </c>
      <c r="B17" s="21">
        <v>53.100775193798455</v>
      </c>
      <c r="C17" s="21">
        <v>69.317160826594787</v>
      </c>
      <c r="D17" s="21">
        <v>66.960167714884705</v>
      </c>
    </row>
    <row r="18" spans="1:4" ht="17.45" customHeight="1" x14ac:dyDescent="0.2">
      <c r="A18" s="10" t="s">
        <v>14</v>
      </c>
      <c r="B18" s="21">
        <v>16.472868217054263</v>
      </c>
      <c r="C18" s="21">
        <v>11.141060197663972</v>
      </c>
      <c r="D18" s="21">
        <v>12.914046121593293</v>
      </c>
    </row>
    <row r="19" spans="1:4" ht="17.45" customHeight="1" x14ac:dyDescent="0.2">
      <c r="A19" s="10" t="s">
        <v>8</v>
      </c>
      <c r="B19" s="21">
        <v>19.573643410852711</v>
      </c>
      <c r="C19" s="21">
        <v>14.285714285714285</v>
      </c>
      <c r="D19" s="21">
        <v>19.70649895178197</v>
      </c>
    </row>
    <row r="20" spans="1:4" ht="17.45" customHeight="1" x14ac:dyDescent="0.2">
      <c r="A20" s="10" t="s">
        <v>10</v>
      </c>
      <c r="B20" s="21">
        <v>66.537467700258404</v>
      </c>
      <c r="C20" s="21">
        <v>64.106019766397125</v>
      </c>
      <c r="D20" s="21">
        <v>64.654088050314456</v>
      </c>
    </row>
    <row r="21" spans="1:4" ht="17.45" customHeight="1" x14ac:dyDescent="0.2">
      <c r="A21" s="11" t="s">
        <v>9</v>
      </c>
      <c r="B21" s="22">
        <v>7.3643410852713185</v>
      </c>
      <c r="C21" s="22">
        <v>4.1329739442946991</v>
      </c>
      <c r="D21" s="22">
        <v>7.7987421383647799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71.428571428571431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51.422581611260853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607.52212389380531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77.828054298642542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66.960167714884705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12.914046121593293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19.70649895178197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64.654088050314456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7.7987421383647799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2016-01-28T16:32:15Z</dcterms:modified>
</cp:coreProperties>
</file>