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<sst xmlns="http://schemas.openxmlformats.org/spreadsheetml/2006/main" count="23" uniqueCount="17">
  <si>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</si>
  <si>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</si>
  <si>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</si>
  <si>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</si>
  <si>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</si>
  <si>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</si>
  <si>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</si>
  <si>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</si>
  <si>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</si>
  <si>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</si>
  <si>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</si>
  <si>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</si>
  <si>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</si>
  <si>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</si>
  <si>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CASARILE</t>
  </si>
  <si>
    <t>Casarile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</si>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</sst>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9.6607669616519178</c:v>
                </c:pt>
                <c:pt idx="1">
                  <c:v>6.3053673788431475</c:v>
                </c:pt>
                <c:pt idx="2">
                  <c:v>7.5575575575575575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21344"/>
        <c:axId val="113725824"/>
      </c:lineChart>
      <c:catAx>
        <c:axId val="1137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725824"/>
        <c:crosses val="autoZero"/>
        <c:auto val="1"/>
        <c:lblAlgn val="ctr"/>
        <c:lblOffset val="100"/>
        <c:noMultiLvlLbl val="0"/>
      </c:catAx>
      <c:valAx>
        <c:axId val="11372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27.64227642276423</c:v>
                </c:pt>
                <c:pt idx="1">
                  <c:v>20.94240837696335</c:v>
                </c:pt>
                <c:pt idx="2">
                  <c:v>30.952380952380953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997696"/>
        <c:axId val="114009216"/>
      </c:lineChart>
      <c:catAx>
        <c:axId val="11399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9216"/>
        <c:crosses val="autoZero"/>
        <c:auto val="1"/>
        <c:lblAlgn val="ctr"/>
        <c:lblOffset val="100"/>
        <c:noMultiLvlLbl val="0"/>
      </c:catAx>
      <c:valAx>
        <c:axId val="11400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997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9.7014925373134329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30.952380952380953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9.7014925373134329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832896"/>
        <c:axId val="122491264"/>
      </c:bubbleChart>
      <c:valAx>
        <c:axId val="11683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1264"/>
        <c:crosses val="autoZero"/>
        <c:crossBetween val="midCat"/>
      </c:valAx>
      <c:valAx>
        <c:axId val="12249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3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6.7237163814180931</v>
      </c>
      <c r="C13" s="27">
        <v>5.0274223034734913</v>
      </c>
      <c r="D13" s="27">
        <v>5.6603773584905666</v>
      </c>
    </row>
    <row r="14" spans="1:4" ht="19.899999999999999" customHeight="1" x14ac:dyDescent="0.2">
      <c r="A14" s="9" t="s">
        <v>9</v>
      </c>
      <c r="B14" s="27">
        <v>14.12639405204461</v>
      </c>
      <c r="C14" s="27">
        <v>8</v>
      </c>
      <c r="D14" s="27">
        <v>9.7014925373134329</v>
      </c>
    </row>
    <row r="15" spans="1:4" ht="19.899999999999999" customHeight="1" x14ac:dyDescent="0.2">
      <c r="A15" s="9" t="s">
        <v>10</v>
      </c>
      <c r="B15" s="27">
        <v>9.6607669616519178</v>
      </c>
      <c r="C15" s="27">
        <v>6.3053673788431475</v>
      </c>
      <c r="D15" s="27">
        <v>7.5575575575575575</v>
      </c>
    </row>
    <row r="16" spans="1:4" ht="19.899999999999999" customHeight="1" x14ac:dyDescent="0.2">
      <c r="A16" s="10" t="s">
        <v>11</v>
      </c>
      <c r="B16" s="28">
        <v>27.64227642276423</v>
      </c>
      <c r="C16" s="28">
        <v>20.94240837696335</v>
      </c>
      <c r="D16" s="28">
        <v>30.952380952380953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5.6603773584905666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9.7014925373134329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7.5575575575575575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30.952380952380953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2016-04-29T08:57:21Z</dcterms:modified>
</cp:coreProperties>
</file>