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<sst xmlns="http://schemas.openxmlformats.org/spreadsheetml/2006/main" count="23" uniqueCount="17">
  <si>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</si>
  <si>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</si>
  <si>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</si>
  <si>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</si>
  <si>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</si>
  <si>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</si>
  <si>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</si>
  <si>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</si>
  <si>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</si>
  <si>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</si>
  <si>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</si>
  <si>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</si>
  <si>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</si>
  <si>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</si>
  <si>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CASARILE</t>
  </si>
  <si>
    <t>Casarile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</si>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</sst>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19.319727891156464</c:v>
                </c:pt>
                <c:pt idx="1">
                  <c:v>16.618911174785101</c:v>
                </c:pt>
                <c:pt idx="2">
                  <c:v>8.8746569075937778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15.918367346938775</c:v>
                </c:pt>
                <c:pt idx="1">
                  <c:v>11.938872970391595</c:v>
                </c:pt>
                <c:pt idx="2">
                  <c:v>5.5809698078682519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5.5809698078682519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8.8746569075937778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0.82342177493138147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5.5809698078682519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8.8746569075937778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4.8117154811715483</v>
      </c>
      <c r="C13" s="27">
        <v>6.57769304099142</v>
      </c>
      <c r="D13" s="27">
        <v>8.1775700934579429</v>
      </c>
    </row>
    <row r="14" spans="1:4" ht="19.149999999999999" customHeight="1" x14ac:dyDescent="0.2">
      <c r="A14" s="8" t="s">
        <v>6</v>
      </c>
      <c r="B14" s="27">
        <v>1.6326530612244898</v>
      </c>
      <c r="C14" s="27">
        <v>1.1461318051575931</v>
      </c>
      <c r="D14" s="27">
        <v>0.82342177493138147</v>
      </c>
    </row>
    <row r="15" spans="1:4" ht="19.149999999999999" customHeight="1" x14ac:dyDescent="0.2">
      <c r="A15" s="8" t="s">
        <v>7</v>
      </c>
      <c r="B15" s="27">
        <v>15.918367346938775</v>
      </c>
      <c r="C15" s="27">
        <v>11.938872970391595</v>
      </c>
      <c r="D15" s="27">
        <v>5.5809698078682519</v>
      </c>
    </row>
    <row r="16" spans="1:4" ht="19.149999999999999" customHeight="1" x14ac:dyDescent="0.2">
      <c r="A16" s="9" t="s">
        <v>8</v>
      </c>
      <c r="B16" s="28">
        <v>19.319727891156464</v>
      </c>
      <c r="C16" s="28">
        <v>16.618911174785101</v>
      </c>
      <c r="D16" s="28">
        <v>8.8746569075937778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8.1775700934579429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0.82342177493138147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5.5809698078682519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8.8746569075937778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2016-01-26T12:50:53Z</dcterms:modified>
</cp:coreProperties>
</file>