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<sst xmlns="http://schemas.openxmlformats.org/spreadsheetml/2006/main" count="21" uniqueCount="16">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</sst>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2.7248394004282654</c:v>
                </c:pt>
                <c:pt idx="1">
                  <c:v>2.6459259259259258</c:v>
                </c:pt>
                <c:pt idx="2">
                  <c:v>2.4646271510516251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2432"/>
        <c:axId val="131845120"/>
      </c:lineChart>
      <c:catAx>
        <c:axId val="1318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5120"/>
        <c:crosses val="autoZero"/>
        <c:auto val="1"/>
        <c:lblAlgn val="ctr"/>
        <c:lblOffset val="100"/>
        <c:noMultiLvlLbl val="0"/>
      </c:catAx>
      <c:valAx>
        <c:axId val="131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19.593147751605997</c:v>
                </c:pt>
                <c:pt idx="1">
                  <c:v>21.185185185185183</c:v>
                </c:pt>
                <c:pt idx="2">
                  <c:v>29.063097514340345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7216"/>
        <c:axId val="132867584"/>
      </c:lineChart>
      <c:catAx>
        <c:axId val="1328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584"/>
        <c:crosses val="autoZero"/>
        <c:auto val="1"/>
        <c:lblAlgn val="ctr"/>
        <c:lblOffset val="100"/>
        <c:noMultiLvlLbl val="0"/>
      </c:catAx>
      <c:valAx>
        <c:axId val="132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29.063097514340345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1.2746972594008923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2.4646271510516251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5920"/>
        <c:axId val="134729728"/>
      </c:bubbleChart>
      <c:valAx>
        <c:axId val="1347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29728"/>
        <c:crosses val="autoZero"/>
        <c:crossBetween val="midCat"/>
      </c:valAx>
      <c:valAx>
        <c:axId val="1347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2.7248394004282654</v>
      </c>
      <c r="C13" s="27">
        <v>2.6459259259259258</v>
      </c>
      <c r="D13" s="27">
        <v>2.4646271510516251</v>
      </c>
    </row>
    <row r="14" spans="1:4" ht="21.6" customHeight="1" x14ac:dyDescent="0.2">
      <c r="A14" s="8" t="s">
        <v>5</v>
      </c>
      <c r="B14" s="27">
        <v>19.593147751605997</v>
      </c>
      <c r="C14" s="27">
        <v>21.185185185185183</v>
      </c>
      <c r="D14" s="27">
        <v>29.063097514340345</v>
      </c>
    </row>
    <row r="15" spans="1:4" ht="21.6" customHeight="1" x14ac:dyDescent="0.2">
      <c r="A15" s="9" t="s">
        <v>6</v>
      </c>
      <c r="B15" s="28">
        <v>1.7130620985010707</v>
      </c>
      <c r="C15" s="28">
        <v>1.2592592592592593</v>
      </c>
      <c r="D15" s="28">
        <v>1.2746972594008923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2.4646271510516251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29.063097514340345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1.2746972594008923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2015-04-17T08:21:01Z</dcterms:modified>
</cp:coreProperties>
</file>