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<sst xmlns="http://schemas.openxmlformats.org/spreadsheetml/2006/main" count="29" uniqueCount="20">
  <si>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</si>
  <si>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</si>
  <si>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</si>
  <si>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</si>
  <si>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</si>
  <si>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</si>
  <si>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</si>
  <si>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</si>
  <si>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</si>
  <si>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</si>
  <si>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</si>
  <si>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</si>
  <si>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</si>
  <si>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</si>
  <si>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</si>
  <si>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</si>
  <si>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MILANO</t>
  </si>
  <si>
    <t>CASARILE</t>
  </si>
  <si>
    <t>Casarile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</si>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</sst>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3.1041257367387032</c:v>
                </c:pt>
                <c:pt idx="1">
                  <c:v>3.0235162374020157</c:v>
                </c:pt>
                <c:pt idx="2">
                  <c:v>5.3788466511507629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812992"/>
        <c:axId val="133815296"/>
      </c:lineChart>
      <c:catAx>
        <c:axId val="133812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3815296"/>
        <c:crosses val="autoZero"/>
        <c:auto val="1"/>
        <c:lblAlgn val="ctr"/>
        <c:lblOffset val="100"/>
        <c:noMultiLvlLbl val="0"/>
      </c:catAx>
      <c:valAx>
        <c:axId val="13381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38129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6.9548133595284876</c:v>
                </c:pt>
                <c:pt idx="1">
                  <c:v>8.5386338185890249</c:v>
                </c:pt>
                <c:pt idx="2">
                  <c:v>6.3098008792345492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5045504"/>
        <c:axId val="135058560"/>
      </c:lineChart>
      <c:catAx>
        <c:axId val="13504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5058560"/>
        <c:crosses val="autoZero"/>
        <c:auto val="1"/>
        <c:lblAlgn val="ctr"/>
        <c:lblOffset val="100"/>
        <c:noMultiLvlLbl val="0"/>
      </c:catAx>
      <c:valAx>
        <c:axId val="135058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50455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Casarile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19.753086419753085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24.915824915824917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7.3075673920103927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Casarile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19.753086419753085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24.915824915824917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8447488"/>
        <c:axId val="138450048"/>
      </c:bubbleChart>
      <c:valAx>
        <c:axId val="138447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8450048"/>
        <c:crosses val="autoZero"/>
        <c:crossBetween val="midCat"/>
      </c:valAx>
      <c:valAx>
        <c:axId val="138450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8447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103.60000000000001</v>
      </c>
      <c r="C13" s="22">
        <v>100.33651149747615</v>
      </c>
      <c r="D13" s="22">
        <v>94.517102615694156</v>
      </c>
    </row>
    <row r="14" spans="1:4" ht="17.45" customHeight="1" x14ac:dyDescent="0.2">
      <c r="A14" s="10" t="s">
        <v>6</v>
      </c>
      <c r="B14" s="22">
        <v>6.9548133595284876</v>
      </c>
      <c r="C14" s="22">
        <v>8.5386338185890249</v>
      </c>
      <c r="D14" s="22">
        <v>6.3098008792345492</v>
      </c>
    </row>
    <row r="15" spans="1:4" ht="17.45" customHeight="1" x14ac:dyDescent="0.2">
      <c r="A15" s="10" t="s">
        <v>12</v>
      </c>
      <c r="B15" s="22">
        <v>3.1041257367387032</v>
      </c>
      <c r="C15" s="22">
        <v>3.0235162374020157</v>
      </c>
      <c r="D15" s="22">
        <v>5.3788466511507629</v>
      </c>
    </row>
    <row r="16" spans="1:4" ht="17.45" customHeight="1" x14ac:dyDescent="0.2">
      <c r="A16" s="10" t="s">
        <v>7</v>
      </c>
      <c r="B16" s="22">
        <v>10.693792383933229</v>
      </c>
      <c r="C16" s="22">
        <v>12.932038834951456</v>
      </c>
      <c r="D16" s="22">
        <v>19.753086419753085</v>
      </c>
    </row>
    <row r="17" spans="1:4" ht="17.45" customHeight="1" x14ac:dyDescent="0.2">
      <c r="A17" s="10" t="s">
        <v>8</v>
      </c>
      <c r="B17" s="22">
        <v>22.065727699530516</v>
      </c>
      <c r="C17" s="22">
        <v>25.786407766990294</v>
      </c>
      <c r="D17" s="22">
        <v>24.915824915824917</v>
      </c>
    </row>
    <row r="18" spans="1:4" ht="17.45" customHeight="1" x14ac:dyDescent="0.2">
      <c r="A18" s="10" t="s">
        <v>9</v>
      </c>
      <c r="B18" s="22">
        <v>48.463356973995268</v>
      </c>
      <c r="C18" s="22">
        <v>50.150602409638559</v>
      </c>
      <c r="D18" s="22">
        <v>79.27927927927928</v>
      </c>
    </row>
    <row r="19" spans="1:4" ht="17.45" customHeight="1" x14ac:dyDescent="0.2">
      <c r="A19" s="11" t="s">
        <v>13</v>
      </c>
      <c r="B19" s="23">
        <v>2.7066929133858268</v>
      </c>
      <c r="C19" s="23">
        <v>4.9768929968005686</v>
      </c>
      <c r="D19" s="23">
        <v>7.3075673920103927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94.517102615694156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6.3098008792345492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5.3788466511507629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19.753086419753085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24.915824915824917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79.27927927927928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7.3075673920103927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2015-04-16T11:33:03Z</dcterms:modified>
</cp:coreProperties>
</file>