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<sst xmlns="http://schemas.openxmlformats.org/spreadsheetml/2006/main" count="40" uniqueCount="23">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</sst>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1.5775401069518715</c:v>
                </c:pt>
                <c:pt idx="1">
                  <c:v>0.46354825115887061</c:v>
                </c:pt>
                <c:pt idx="2">
                  <c:v>0.74336283185840712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7.3092081691150126</c:v>
                </c:pt>
                <c:pt idx="1">
                  <c:v>5.9024807527801535</c:v>
                </c:pt>
                <c:pt idx="2">
                  <c:v>6.3546798029556655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0.76106194690265483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1.8761061946902655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0.53176403857061827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0.76106194690265483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1.8761061946902655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43104"/>
        <c:axId val="89345024"/>
      </c:bubbleChart>
      <c:valAx>
        <c:axId val="893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45024"/>
        <c:crosses val="autoZero"/>
        <c:crossBetween val="midCat"/>
      </c:valAx>
      <c:valAx>
        <c:axId val="893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96.504000000000005</v>
      </c>
      <c r="C13" s="23">
        <v>95.88000000000001</v>
      </c>
      <c r="D13" s="23">
        <v>96.618000000000009</v>
      </c>
    </row>
    <row r="14" spans="1:4" ht="18" customHeight="1" x14ac:dyDescent="0.2">
      <c r="A14" s="10" t="s">
        <v>10</v>
      </c>
      <c r="B14" s="23">
        <v>7598.5</v>
      </c>
      <c r="C14" s="23">
        <v>7705</v>
      </c>
      <c r="D14" s="23">
        <v>7590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2.0441537203597711E-2</v>
      </c>
      <c r="D16" s="23">
        <v>3.5542918073573841E-2</v>
      </c>
    </row>
    <row r="17" spans="1:4" ht="18" customHeight="1" x14ac:dyDescent="0.2">
      <c r="A17" s="10" t="s">
        <v>12</v>
      </c>
      <c r="B17" s="23">
        <v>1.5775401069518715</v>
      </c>
      <c r="C17" s="23">
        <v>0.46354825115887061</v>
      </c>
      <c r="D17" s="23">
        <v>0.74336283185840712</v>
      </c>
    </row>
    <row r="18" spans="1:4" ht="18" customHeight="1" x14ac:dyDescent="0.2">
      <c r="A18" s="10" t="s">
        <v>7</v>
      </c>
      <c r="B18" s="23">
        <v>1.2566844919786098</v>
      </c>
      <c r="C18" s="23">
        <v>0.50568900126422256</v>
      </c>
      <c r="D18" s="23">
        <v>0.76106194690265483</v>
      </c>
    </row>
    <row r="19" spans="1:4" ht="18" customHeight="1" x14ac:dyDescent="0.2">
      <c r="A19" s="10" t="s">
        <v>13</v>
      </c>
      <c r="B19" s="23">
        <v>0.81951946358726024</v>
      </c>
      <c r="C19" s="23">
        <v>0.80343648078911778</v>
      </c>
      <c r="D19" s="23">
        <v>0.53176403857061827</v>
      </c>
    </row>
    <row r="20" spans="1:4" ht="18" customHeight="1" x14ac:dyDescent="0.2">
      <c r="A20" s="10" t="s">
        <v>14</v>
      </c>
      <c r="B20" s="23">
        <v>7.3092081691150126</v>
      </c>
      <c r="C20" s="23">
        <v>5.9024807527801535</v>
      </c>
      <c r="D20" s="23">
        <v>6.3546798029556655</v>
      </c>
    </row>
    <row r="21" spans="1:4" ht="18" customHeight="1" x14ac:dyDescent="0.2">
      <c r="A21" s="12" t="s">
        <v>15</v>
      </c>
      <c r="B21" s="24">
        <v>0.66844919786096257</v>
      </c>
      <c r="C21" s="24">
        <v>1.3063632532659082</v>
      </c>
      <c r="D21" s="24">
        <v>1.8761061946902655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96.618000000000009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7590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3.5542918073573841E-2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0.74336283185840712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0.76106194690265483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0.53176403857061827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6.3546798029556655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1.8761061946902655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2016-02-16T14:36:10Z</dcterms:modified>
</cp:coreProperties>
</file>