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<sst xmlns="http://schemas.openxmlformats.org/spreadsheetml/2006/main" count="41" uniqueCount="26">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</sst>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68.011869436201778</c:v>
                </c:pt>
                <c:pt idx="1">
                  <c:v>107.30180806675939</c:v>
                </c:pt>
                <c:pt idx="2">
                  <c:v>253.7578288100209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53.120879120879117</c:v>
                </c:pt>
                <c:pt idx="1">
                  <c:v>56.067573908962927</c:v>
                </c:pt>
                <c:pt idx="2">
                  <c:v>54.884547069271761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0272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auto val="1"/>
        <c:lblAlgn val="ctr"/>
        <c:lblOffset val="100"/>
        <c:noMultiLvlLbl val="0"/>
      </c:catAx>
      <c:valAx>
        <c:axId val="6535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62.177700348432055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48.002630281111294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47.192118226600989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62.177700348432055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48.002630281111294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66.987251174233947</v>
      </c>
      <c r="C13" s="27">
        <v>66.019976949673449</v>
      </c>
      <c r="D13" s="27">
        <v>62.177700348432055</v>
      </c>
    </row>
    <row r="14" spans="1:4" ht="18.600000000000001" customHeight="1" x14ac:dyDescent="0.2">
      <c r="A14" s="9" t="s">
        <v>8</v>
      </c>
      <c r="B14" s="27">
        <v>39.727802981205443</v>
      </c>
      <c r="C14" s="27">
        <v>46.559001651679203</v>
      </c>
      <c r="D14" s="27">
        <v>48.002630281111294</v>
      </c>
    </row>
    <row r="15" spans="1:4" ht="18.600000000000001" customHeight="1" x14ac:dyDescent="0.2">
      <c r="A15" s="9" t="s">
        <v>9</v>
      </c>
      <c r="B15" s="27">
        <v>53.120879120879117</v>
      </c>
      <c r="C15" s="27">
        <v>56.067573908962927</v>
      </c>
      <c r="D15" s="27">
        <v>54.884547069271761</v>
      </c>
    </row>
    <row r="16" spans="1:4" ht="18.600000000000001" customHeight="1" x14ac:dyDescent="0.2">
      <c r="A16" s="9" t="s">
        <v>10</v>
      </c>
      <c r="B16" s="27">
        <v>68.011869436201778</v>
      </c>
      <c r="C16" s="27">
        <v>107.30180806675939</v>
      </c>
      <c r="D16" s="27">
        <v>253.7578288100209</v>
      </c>
    </row>
    <row r="17" spans="1:4" ht="18.600000000000001" customHeight="1" x14ac:dyDescent="0.2">
      <c r="A17" s="9" t="s">
        <v>6</v>
      </c>
      <c r="B17" s="27">
        <v>60.372626298817636</v>
      </c>
      <c r="C17" s="27">
        <v>61.50556030795552</v>
      </c>
      <c r="D17" s="27">
        <v>47.192118226600989</v>
      </c>
    </row>
    <row r="18" spans="1:4" ht="18.600000000000001" customHeight="1" x14ac:dyDescent="0.2">
      <c r="A18" s="9" t="s">
        <v>11</v>
      </c>
      <c r="B18" s="27">
        <v>0.53785684733140249</v>
      </c>
      <c r="C18" s="27">
        <v>1.0880482089052561</v>
      </c>
      <c r="D18" s="27">
        <v>1.1403914316535675</v>
      </c>
    </row>
    <row r="19" spans="1:4" ht="18.600000000000001" customHeight="1" x14ac:dyDescent="0.2">
      <c r="A19" s="9" t="s">
        <v>12</v>
      </c>
      <c r="B19" s="27">
        <v>51.965246172941661</v>
      </c>
      <c r="C19" s="27">
        <v>43.505189152996316</v>
      </c>
      <c r="D19" s="27">
        <v>33.826475574048388</v>
      </c>
    </row>
    <row r="20" spans="1:4" ht="18.600000000000001" customHeight="1" x14ac:dyDescent="0.2">
      <c r="A20" s="9" t="s">
        <v>13</v>
      </c>
      <c r="B20" s="27">
        <v>27.699627637567232</v>
      </c>
      <c r="C20" s="27">
        <v>33.997321727485776</v>
      </c>
      <c r="D20" s="27">
        <v>44.706426259824319</v>
      </c>
    </row>
    <row r="21" spans="1:4" ht="18.600000000000001" customHeight="1" x14ac:dyDescent="0.2">
      <c r="A21" s="9" t="s">
        <v>14</v>
      </c>
      <c r="B21" s="27">
        <v>19.797269342159701</v>
      </c>
      <c r="C21" s="27">
        <v>21.409440910612652</v>
      </c>
      <c r="D21" s="27">
        <v>20.326706734473724</v>
      </c>
    </row>
    <row r="22" spans="1:4" ht="18.600000000000001" customHeight="1" x14ac:dyDescent="0.2">
      <c r="A22" s="9" t="s">
        <v>15</v>
      </c>
      <c r="B22" s="27">
        <v>21.14191146048821</v>
      </c>
      <c r="C22" s="27">
        <v>35.955808503515236</v>
      </c>
      <c r="D22" s="27">
        <v>30.805979349668672</v>
      </c>
    </row>
    <row r="23" spans="1:4" ht="18.600000000000001" customHeight="1" x14ac:dyDescent="0.2">
      <c r="A23" s="9" t="s">
        <v>16</v>
      </c>
      <c r="B23" s="27">
        <v>38.994621431526689</v>
      </c>
      <c r="C23" s="27">
        <v>26.447941078004689</v>
      </c>
      <c r="D23" s="27">
        <v>22.314686392356293</v>
      </c>
    </row>
    <row r="24" spans="1:4" ht="18.600000000000001" customHeight="1" x14ac:dyDescent="0.2">
      <c r="A24" s="9" t="s">
        <v>17</v>
      </c>
      <c r="B24" s="27">
        <v>9.8469176665287552</v>
      </c>
      <c r="C24" s="27">
        <v>12.621359223300971</v>
      </c>
      <c r="D24" s="27">
        <v>11.850824472183694</v>
      </c>
    </row>
    <row r="25" spans="1:4" ht="18.600000000000001" customHeight="1" x14ac:dyDescent="0.2">
      <c r="A25" s="10" t="s">
        <v>18</v>
      </c>
      <c r="B25" s="28">
        <v>184.47632018276073</v>
      </c>
      <c r="C25" s="28">
        <v>230.34272425441125</v>
      </c>
      <c r="D25" s="28">
        <v>219.04540477595685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62.177700348432055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48.002630281111294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54.884547069271761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253.7578288100209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47.192118226600989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1.1403914316535675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33.826475574048388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44.706426259824319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20.326706734473724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30.805979349668672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22.314686392356293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11.850824472183694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219.04540477595685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2016-01-28T12:07:22Z</dcterms:modified>
</cp:coreProperties>
</file>