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<sst xmlns="http://schemas.openxmlformats.org/spreadsheetml/2006/main" count="23" uniqueCount="17">
  <si>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</si>
  <si>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</si>
  <si>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</si>
  <si>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</si>
  <si>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</si>
  <si>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</si>
  <si>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</si>
  <si>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</si>
  <si>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</si>
  <si>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</si>
  <si>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</si>
  <si>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</si>
  <si>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</si>
  <si>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MILANO</t>
  </si>
  <si>
    <t>CARUGATE</t>
  </si>
  <si>
    <t>Carugate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</si>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</sst>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7.1634338390627992</c:v>
                </c:pt>
                <c:pt idx="1">
                  <c:v>3.8467728955416067</c:v>
                </c:pt>
                <c:pt idx="2">
                  <c:v>5.5595983117450158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18784"/>
        <c:axId val="113724416"/>
      </c:lineChart>
      <c:catAx>
        <c:axId val="11371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24416"/>
        <c:crosses val="autoZero"/>
        <c:auto val="1"/>
        <c:lblAlgn val="ctr"/>
        <c:lblOffset val="100"/>
        <c:noMultiLvlLbl val="0"/>
      </c:catAx>
      <c:valAx>
        <c:axId val="11372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1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20.437262357414447</c:v>
                </c:pt>
                <c:pt idx="1">
                  <c:v>13.541666666666666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996928"/>
        <c:axId val="114008832"/>
      </c:lineChart>
      <c:catAx>
        <c:axId val="11399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08832"/>
        <c:crosses val="autoZero"/>
        <c:auto val="1"/>
        <c:lblAlgn val="ctr"/>
        <c:lblOffset val="100"/>
        <c:noMultiLvlLbl val="0"/>
      </c:catAx>
      <c:valAx>
        <c:axId val="1140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9969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5.0545357807927642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6.1696658097686372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Carugate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5.0545357807927642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6.1696658097686372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832512"/>
        <c:axId val="116849664"/>
      </c:bubbleChart>
      <c:valAx>
        <c:axId val="1168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6849664"/>
        <c:crosses val="autoZero"/>
        <c:crossBetween val="midCat"/>
      </c:valAx>
      <c:valAx>
        <c:axId val="1168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8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5.5800756620428746</v>
      </c>
      <c r="C13" s="27">
        <v>3.1012122920778125</v>
      </c>
      <c r="D13" s="27">
        <v>5.0545357807927642</v>
      </c>
    </row>
    <row r="14" spans="1:4" ht="19.899999999999999" customHeight="1" x14ac:dyDescent="0.2">
      <c r="A14" s="9" t="s">
        <v>9</v>
      </c>
      <c r="B14" s="27">
        <v>9.6314496314496321</v>
      </c>
      <c r="C14" s="27">
        <v>4.838709677419355</v>
      </c>
      <c r="D14" s="27">
        <v>6.1696658097686372</v>
      </c>
    </row>
    <row r="15" spans="1:4" ht="19.899999999999999" customHeight="1" x14ac:dyDescent="0.2">
      <c r="A15" s="9" t="s">
        <v>10</v>
      </c>
      <c r="B15" s="27">
        <v>7.1634338390627992</v>
      </c>
      <c r="C15" s="27">
        <v>3.8467728955416067</v>
      </c>
      <c r="D15" s="27">
        <v>5.5595983117450158</v>
      </c>
    </row>
    <row r="16" spans="1:4" ht="19.899999999999999" customHeight="1" x14ac:dyDescent="0.2">
      <c r="A16" s="10" t="s">
        <v>11</v>
      </c>
      <c r="B16" s="28">
        <v>20.437262357414447</v>
      </c>
      <c r="C16" s="28">
        <v>13.541666666666666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5.0545357807927642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6.1696658097686372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5.5595983117450158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2016-04-29T08:57:20Z</dcterms:modified>
</cp:coreProperties>
</file>