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<sst xmlns="http://schemas.openxmlformats.org/spreadsheetml/2006/main" count="25" uniqueCount="18">
  <si>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</si>
  <si>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</si>
  <si>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</si>
  <si>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</si>
  <si>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</si>
  <si>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</si>
  <si>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</si>
  <si>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</si>
  <si>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</si>
  <si>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</si>
  <si>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</si>
  <si>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</si>
  <si>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</si>
  <si>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</si>
  <si>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</si>
  <si>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CARUGATE</t>
  </si>
  <si>
    <t>Carugate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</si>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</sst>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61.049488054607501</c:v>
                </c:pt>
                <c:pt idx="1">
                  <c:v>116.58485273492285</c:v>
                </c:pt>
                <c:pt idx="2">
                  <c:v>167.57630161579894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121.99523116758748</c:v>
                </c:pt>
                <c:pt idx="1">
                  <c:v>101.69393455408763</c:v>
                </c:pt>
                <c:pt idx="2">
                  <c:v>101.67973922016114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2304"/>
        <c:axId val="95212672"/>
      </c:lineChart>
      <c:catAx>
        <c:axId val="9520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672"/>
        <c:crosses val="autoZero"/>
        <c:auto val="1"/>
        <c:lblAlgn val="ctr"/>
        <c:lblOffset val="100"/>
        <c:noMultiLvlLbl val="0"/>
      </c:catAx>
      <c:valAx>
        <c:axId val="9521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Carugate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167.57630161579894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0.34772091616902262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101.67973922016114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6416"/>
        <c:axId val="96679040"/>
      </c:bubbleChart>
      <c:valAx>
        <c:axId val="96316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121.99523116758748</v>
      </c>
      <c r="C13" s="19">
        <v>101.69393455408763</v>
      </c>
      <c r="D13" s="19">
        <v>101.67973922016114</v>
      </c>
    </row>
    <row r="14" spans="1:4" ht="20.45" customHeight="1" x14ac:dyDescent="0.2">
      <c r="A14" s="8" t="s">
        <v>8</v>
      </c>
      <c r="B14" s="19">
        <v>2.415847962634885</v>
      </c>
      <c r="C14" s="19">
        <v>6.4448793215916496</v>
      </c>
      <c r="D14" s="19">
        <v>4.4444444444444446</v>
      </c>
    </row>
    <row r="15" spans="1:4" ht="20.45" customHeight="1" x14ac:dyDescent="0.2">
      <c r="A15" s="8" t="s">
        <v>9</v>
      </c>
      <c r="B15" s="19">
        <v>61.049488054607501</v>
      </c>
      <c r="C15" s="19">
        <v>116.58485273492285</v>
      </c>
      <c r="D15" s="19">
        <v>167.57630161579894</v>
      </c>
    </row>
    <row r="16" spans="1:4" ht="20.45" customHeight="1" x14ac:dyDescent="0.2">
      <c r="A16" s="8" t="s">
        <v>10</v>
      </c>
      <c r="B16" s="19">
        <v>0.73522203705519062</v>
      </c>
      <c r="C16" s="19">
        <v>0.41687936021779814</v>
      </c>
      <c r="D16" s="19">
        <v>0.34772091616902262</v>
      </c>
    </row>
    <row r="17" spans="1:4" ht="20.45" customHeight="1" x14ac:dyDescent="0.2">
      <c r="A17" s="9" t="s">
        <v>7</v>
      </c>
      <c r="B17" s="20">
        <v>36.523266022827038</v>
      </c>
      <c r="C17" s="20">
        <v>17.803030303030305</v>
      </c>
      <c r="D17" s="20">
        <v>9.6055979643765905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101.67973922016114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4.4444444444444446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167.57630161579894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0.34772091616902262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9.6055979643765905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2016-01-28T09:24:02Z</dcterms:modified>
</cp:coreProperties>
</file>