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<sst xmlns="http://schemas.openxmlformats.org/spreadsheetml/2006/main" count="21" uniqueCount="16">
  <si>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</si>
  <si>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</si>
  <si>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</si>
  <si>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</si>
  <si>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</si>
  <si>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</si>
  <si>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</si>
  <si>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</si>
  <si>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</si>
  <si>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</si>
  <si>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</si>
  <si>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</si>
  <si>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</si>
  <si>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CARUGATE</t>
  </si>
  <si>
    <t>Carugate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</si>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</sst>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2.8711229946524064</c:v>
                </c:pt>
                <c:pt idx="1">
                  <c:v>2.6487568478718919</c:v>
                </c:pt>
                <c:pt idx="2">
                  <c:v>2.4962831858407082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45504"/>
        <c:axId val="132847104"/>
      </c:lineChart>
      <c:catAx>
        <c:axId val="13184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47104"/>
        <c:crosses val="autoZero"/>
        <c:auto val="1"/>
        <c:lblAlgn val="ctr"/>
        <c:lblOffset val="100"/>
        <c:noMultiLvlLbl val="0"/>
      </c:catAx>
      <c:valAx>
        <c:axId val="1328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84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18.529411764705884</c:v>
                </c:pt>
                <c:pt idx="1">
                  <c:v>22.018541930046354</c:v>
                </c:pt>
                <c:pt idx="2">
                  <c:v>27.43362831858407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68352"/>
        <c:axId val="132889984"/>
      </c:lineChart>
      <c:catAx>
        <c:axId val="1328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89984"/>
        <c:crosses val="autoZero"/>
        <c:auto val="1"/>
        <c:lblAlgn val="ctr"/>
        <c:lblOffset val="100"/>
        <c:noMultiLvlLbl val="0"/>
      </c:catAx>
      <c:valAx>
        <c:axId val="13288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Carugate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27.43362831858407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0.92035398230088483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2.4962831858407082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29728"/>
        <c:axId val="134732800"/>
      </c:bubbleChart>
      <c:valAx>
        <c:axId val="13472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2800"/>
        <c:crosses val="autoZero"/>
        <c:crossBetween val="midCat"/>
      </c:valAx>
      <c:valAx>
        <c:axId val="13473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29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2.8711229946524064</v>
      </c>
      <c r="C13" s="27">
        <v>2.6487568478718919</v>
      </c>
      <c r="D13" s="27">
        <v>2.4962831858407082</v>
      </c>
    </row>
    <row r="14" spans="1:4" ht="21.6" customHeight="1" x14ac:dyDescent="0.2">
      <c r="A14" s="8" t="s">
        <v>5</v>
      </c>
      <c r="B14" s="27">
        <v>18.529411764705884</v>
      </c>
      <c r="C14" s="27">
        <v>22.018541930046354</v>
      </c>
      <c r="D14" s="27">
        <v>27.43362831858407</v>
      </c>
    </row>
    <row r="15" spans="1:4" ht="21.6" customHeight="1" x14ac:dyDescent="0.2">
      <c r="A15" s="9" t="s">
        <v>6</v>
      </c>
      <c r="B15" s="28">
        <v>0.80213903743315518</v>
      </c>
      <c r="C15" s="28">
        <v>0.48461862621154655</v>
      </c>
      <c r="D15" s="28">
        <v>0.92035398230088483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2.4962831858407082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27.43362831858407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0.92035398230088483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2015-04-17T08:21:00Z</dcterms:modified>
</cp:coreProperties>
</file>