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<sst xmlns="http://schemas.openxmlformats.org/spreadsheetml/2006/main" count="37" uniqueCount="25">
  <si>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</si>
  <si>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</si>
  <si>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</si>
  <si>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</si>
  <si>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</si>
  <si>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</si>
  <si>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</si>
  <si>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</si>
  <si>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</si>
  <si>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</si>
  <si>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</si>
  <si>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</si>
  <si>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</si>
  <si>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</si>
  <si>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</si>
  <si>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</si>
  <si>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</si>
  <si>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</si>
  <si>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</si>
  <si>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</si>
  <si>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</si>
  <si>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CARUGATE</t>
  </si>
  <si>
    <t>-</t>
  </si>
  <si>
    <t>Carugate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</si>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</sst>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0.62522986392055901</c:v>
                </c:pt>
                <c:pt idx="1">
                  <c:v>1.4653110047846889</c:v>
                </c:pt>
                <c:pt idx="2">
                  <c:v>2.1270640917996082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4.8780487804878048</c:v>
                </c:pt>
                <c:pt idx="1">
                  <c:v>20</c:v>
                </c:pt>
                <c:pt idx="2">
                  <c:v>24.429223744292237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2.1270640917996082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24.429223744292237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66.180758017492707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2.1270640917996082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24.429223744292237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3.7913815424449786</v>
      </c>
      <c r="C13" s="30">
        <v>14.641867827463395</v>
      </c>
      <c r="D13" s="30">
        <v>61.798941798941797</v>
      </c>
    </row>
    <row r="14" spans="1:4" ht="19.899999999999999" customHeight="1" x14ac:dyDescent="0.2">
      <c r="A14" s="9" t="s">
        <v>7</v>
      </c>
      <c r="B14" s="30">
        <v>4.8780487804878048</v>
      </c>
      <c r="C14" s="30">
        <v>20</v>
      </c>
      <c r="D14" s="30">
        <v>24.429223744292237</v>
      </c>
    </row>
    <row r="15" spans="1:4" ht="19.899999999999999" customHeight="1" x14ac:dyDescent="0.2">
      <c r="A15" s="9" t="s">
        <v>6</v>
      </c>
      <c r="B15" s="30">
        <v>0.62522986392055901</v>
      </c>
      <c r="C15" s="30">
        <v>1.4653110047846889</v>
      </c>
      <c r="D15" s="30">
        <v>2.1270640917996082</v>
      </c>
    </row>
    <row r="16" spans="1:4" ht="19.899999999999999" customHeight="1" x14ac:dyDescent="0.2">
      <c r="A16" s="9" t="s">
        <v>12</v>
      </c>
      <c r="B16" s="30">
        <v>67.5</v>
      </c>
      <c r="C16" s="30">
        <v>61.842105263157897</v>
      </c>
      <c r="D16" s="30">
        <v>66.180758017492707</v>
      </c>
    </row>
    <row r="17" spans="1:4" ht="19.899999999999999" customHeight="1" x14ac:dyDescent="0.2">
      <c r="A17" s="9" t="s">
        <v>13</v>
      </c>
      <c r="B17" s="30">
        <v>78.603548360722755</v>
      </c>
      <c r="C17" s="30">
        <v>90.527326538922011</v>
      </c>
      <c r="D17" s="30">
        <v>81.879902646217573</v>
      </c>
    </row>
    <row r="18" spans="1:4" ht="19.899999999999999" customHeight="1" x14ac:dyDescent="0.2">
      <c r="A18" s="9" t="s">
        <v>14</v>
      </c>
      <c r="B18" s="30">
        <v>72.186836518046704</v>
      </c>
      <c r="C18" s="30">
        <v>26.666666666666668</v>
      </c>
      <c r="D18" s="30">
        <v>48.493314939959603</v>
      </c>
    </row>
    <row r="19" spans="1:4" ht="19.899999999999999" customHeight="1" x14ac:dyDescent="0.2">
      <c r="A19" s="9" t="s">
        <v>8</v>
      </c>
      <c r="B19" s="30" t="s">
        <v>18</v>
      </c>
      <c r="C19" s="30">
        <v>12.972972972972974</v>
      </c>
      <c r="D19" s="30">
        <v>15.296803652968036</v>
      </c>
    </row>
    <row r="20" spans="1:4" ht="19.899999999999999" customHeight="1" x14ac:dyDescent="0.2">
      <c r="A20" s="9" t="s">
        <v>15</v>
      </c>
      <c r="B20" s="30">
        <v>0</v>
      </c>
      <c r="C20" s="30">
        <v>31.818181818181817</v>
      </c>
      <c r="D20" s="30">
        <v>35.714285714285715</v>
      </c>
    </row>
    <row r="21" spans="1:4" ht="19.899999999999999" customHeight="1" x14ac:dyDescent="0.2">
      <c r="A21" s="9" t="s">
        <v>16</v>
      </c>
      <c r="B21" s="30" t="s">
        <v>22</v>
      </c>
      <c r="C21" s="30">
        <v>141.82614491097783</v>
      </c>
      <c r="D21" s="30">
        <v>139.56002514142051</v>
      </c>
    </row>
    <row r="22" spans="1:4" ht="19.899999999999999" customHeight="1" x14ac:dyDescent="0.2">
      <c r="A22" s="10" t="s">
        <v>17</v>
      </c>
      <c r="B22" s="31">
        <v>512.2529644268775</v>
      </c>
      <c r="C22" s="31">
        <v>141.17216117216117</v>
      </c>
      <c r="D22" s="31">
        <v>151.68388482153424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61.798941798941797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24.429223744292237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2.1270640917996082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66.180758017492707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81.879902646217573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48.493314939959603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15.296803652968036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139.56002514142051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151.68388482153424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2016-01-26T09:08:51Z</dcterms:modified>
</cp:coreProperties>
</file>