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<sst xmlns="http://schemas.openxmlformats.org/spreadsheetml/2006/main" count="29" uniqueCount="20">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</sst>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4.1705196966894764</c:v>
                </c:pt>
                <c:pt idx="1">
                  <c:v>5.3185595567867034</c:v>
                </c:pt>
                <c:pt idx="2">
                  <c:v>7.1252204585537919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2608"/>
        <c:axId val="133814912"/>
      </c:lineChart>
      <c:catAx>
        <c:axId val="133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4912"/>
        <c:crosses val="autoZero"/>
        <c:auto val="1"/>
        <c:lblAlgn val="ctr"/>
        <c:lblOffset val="100"/>
        <c:noMultiLvlLbl val="0"/>
      </c:catAx>
      <c:valAx>
        <c:axId val="1338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5.66857776955798</c:v>
                </c:pt>
                <c:pt idx="1">
                  <c:v>6.9726948951325678</c:v>
                </c:pt>
                <c:pt idx="2">
                  <c:v>6.6737213403880071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4480"/>
        <c:axId val="135058176"/>
      </c:lineChart>
      <c:catAx>
        <c:axId val="1350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8176"/>
        <c:crosses val="autoZero"/>
        <c:auto val="1"/>
        <c:lblAlgn val="ctr"/>
        <c:lblOffset val="100"/>
        <c:noMultiLvlLbl val="0"/>
      </c:catAx>
      <c:valAx>
        <c:axId val="1350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24.899640819776039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24.846820198605535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4.7773208504681071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24.899640819776039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24.846820198605535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7872"/>
        <c:axId val="138451200"/>
      </c:bubbleChart>
      <c:valAx>
        <c:axId val="138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200"/>
        <c:crosses val="autoZero"/>
        <c:crossBetween val="midCat"/>
      </c:valAx>
      <c:valAx>
        <c:axId val="1384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97.805011889518937</v>
      </c>
      <c r="C13" s="22">
        <v>97.823704399561606</v>
      </c>
      <c r="D13" s="22">
        <v>97.340943895308357</v>
      </c>
    </row>
    <row r="14" spans="1:4" ht="17.45" customHeight="1" x14ac:dyDescent="0.2">
      <c r="A14" s="10" t="s">
        <v>6</v>
      </c>
      <c r="B14" s="22">
        <v>5.66857776955798</v>
      </c>
      <c r="C14" s="22">
        <v>6.9726948951325678</v>
      </c>
      <c r="D14" s="22">
        <v>6.6737213403880071</v>
      </c>
    </row>
    <row r="15" spans="1:4" ht="17.45" customHeight="1" x14ac:dyDescent="0.2">
      <c r="A15" s="10" t="s">
        <v>12</v>
      </c>
      <c r="B15" s="22">
        <v>4.1705196966894764</v>
      </c>
      <c r="C15" s="22">
        <v>5.3185595567867034</v>
      </c>
      <c r="D15" s="22">
        <v>7.1252204585537919</v>
      </c>
    </row>
    <row r="16" spans="1:4" ht="17.45" customHeight="1" x14ac:dyDescent="0.2">
      <c r="A16" s="10" t="s">
        <v>7</v>
      </c>
      <c r="B16" s="22">
        <v>13.878112876986609</v>
      </c>
      <c r="C16" s="22">
        <v>18.58653311074012</v>
      </c>
      <c r="D16" s="22">
        <v>24.899640819776039</v>
      </c>
    </row>
    <row r="17" spans="1:4" ht="17.45" customHeight="1" x14ac:dyDescent="0.2">
      <c r="A17" s="10" t="s">
        <v>8</v>
      </c>
      <c r="B17" s="22">
        <v>21.4491302715555</v>
      </c>
      <c r="C17" s="22">
        <v>22.036727879799667</v>
      </c>
      <c r="D17" s="22">
        <v>24.846820198605535</v>
      </c>
    </row>
    <row r="18" spans="1:4" ht="17.45" customHeight="1" x14ac:dyDescent="0.2">
      <c r="A18" s="10" t="s">
        <v>9</v>
      </c>
      <c r="B18" s="22">
        <v>64.702450408401404</v>
      </c>
      <c r="C18" s="22">
        <v>84.343434343434339</v>
      </c>
      <c r="D18" s="22">
        <v>100.2125850340136</v>
      </c>
    </row>
    <row r="19" spans="1:4" ht="17.45" customHeight="1" x14ac:dyDescent="0.2">
      <c r="A19" s="11" t="s">
        <v>13</v>
      </c>
      <c r="B19" s="23">
        <v>1.2777326054129399</v>
      </c>
      <c r="C19" s="23">
        <v>2.7325581395348837</v>
      </c>
      <c r="D19" s="23">
        <v>4.7773208504681071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97.340943895308357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6.6737213403880071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7.1252204585537919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24.899640819776039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24.846820198605535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100.2125850340136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4.7773208504681071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2015-04-16T11:33:02Z</dcterms:modified>
</cp:coreProperties>
</file>