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<sst xmlns="http://schemas.openxmlformats.org/spreadsheetml/2006/main" count="31" uniqueCount="21">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</sst>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2007.7979948013369</c:v>
                </c:pt>
                <c:pt idx="1">
                  <c:v>2345.8967694021535</c:v>
                </c:pt>
                <c:pt idx="2">
                  <c:v>2631.8232454511694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0.79773728766576735</c:v>
                </c:pt>
                <c:pt idx="1">
                  <c:v>1.5684647835628063</c:v>
                </c:pt>
                <c:pt idx="2">
                  <c:v>1.1567300622937093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928"/>
        <c:axId val="89903488"/>
      </c:lineChart>
      <c:catAx>
        <c:axId val="898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488"/>
        <c:crosses val="autoZero"/>
        <c:auto val="1"/>
        <c:lblAlgn val="ctr"/>
        <c:lblOffset val="100"/>
        <c:noMultiLvlLbl val="0"/>
      </c:catAx>
      <c:valAx>
        <c:axId val="899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1.736598392833133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1.0456038417648861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1.1567300622937093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1.736598392833133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1.0456038417648861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89982848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10814</v>
      </c>
      <c r="C13" s="29">
        <v>12635</v>
      </c>
      <c r="D13" s="29">
        <v>14175</v>
      </c>
    </row>
    <row r="14" spans="1:4" ht="19.149999999999999" customHeight="1" x14ac:dyDescent="0.2">
      <c r="A14" s="9" t="s">
        <v>9</v>
      </c>
      <c r="B14" s="28">
        <v>0.79773728766576735</v>
      </c>
      <c r="C14" s="28">
        <v>1.5684647835628063</v>
      </c>
      <c r="D14" s="28">
        <v>1.1567300622937093</v>
      </c>
    </row>
    <row r="15" spans="1:4" ht="19.149999999999999" customHeight="1" x14ac:dyDescent="0.2">
      <c r="A15" s="9" t="s">
        <v>10</v>
      </c>
      <c r="B15" s="28" t="s">
        <v>2</v>
      </c>
      <c r="C15" s="28">
        <v>1.4531269572704453</v>
      </c>
      <c r="D15" s="28">
        <v>1.736598392833133</v>
      </c>
    </row>
    <row r="16" spans="1:4" ht="19.149999999999999" customHeight="1" x14ac:dyDescent="0.2">
      <c r="A16" s="9" t="s">
        <v>11</v>
      </c>
      <c r="B16" s="28" t="s">
        <v>2</v>
      </c>
      <c r="C16" s="28">
        <v>1.5900575088368063</v>
      </c>
      <c r="D16" s="28">
        <v>1.0456038417648861</v>
      </c>
    </row>
    <row r="17" spans="1:4" ht="19.149999999999999" customHeight="1" x14ac:dyDescent="0.2">
      <c r="A17" s="9" t="s">
        <v>12</v>
      </c>
      <c r="B17" s="22">
        <v>31.403950204418855</v>
      </c>
      <c r="C17" s="22">
        <v>47.110103264946154</v>
      </c>
      <c r="D17" s="22">
        <v>50.65438645200279</v>
      </c>
    </row>
    <row r="18" spans="1:4" ht="19.149999999999999" customHeight="1" x14ac:dyDescent="0.2">
      <c r="A18" s="9" t="s">
        <v>13</v>
      </c>
      <c r="B18" s="22">
        <v>4.161272424634733</v>
      </c>
      <c r="C18" s="22">
        <v>3.1262366442421841</v>
      </c>
      <c r="D18" s="22">
        <v>5.3192239858906527</v>
      </c>
    </row>
    <row r="19" spans="1:4" ht="19.149999999999999" customHeight="1" x14ac:dyDescent="0.2">
      <c r="A19" s="11" t="s">
        <v>14</v>
      </c>
      <c r="B19" s="23">
        <v>2007.7979948013369</v>
      </c>
      <c r="C19" s="23">
        <v>2345.8967694021535</v>
      </c>
      <c r="D19" s="23">
        <v>2631.8232454511694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1.1567300622937093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1.736598392833133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1.0456038417648861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50.65438645200279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5.3192239858906527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2631.8232454511694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2016-02-17T09:52:10Z</dcterms:modified>
</cp:coreProperties>
</file>