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<sst xmlns="http://schemas.openxmlformats.org/spreadsheetml/2006/main" count="40" uniqueCount="23">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</sst>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2.6536312849162011</c:v>
                </c:pt>
                <c:pt idx="1">
                  <c:v>1.1723329425556859</c:v>
                </c:pt>
                <c:pt idx="2">
                  <c:v>0.42143287176399757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7520"/>
        <c:axId val="94762112"/>
      </c:lineChart>
      <c:catAx>
        <c:axId val="89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7.9847908745247151</c:v>
                </c:pt>
                <c:pt idx="1">
                  <c:v>8.2969432314410483</c:v>
                </c:pt>
                <c:pt idx="2">
                  <c:v>7.226890756302522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640"/>
        <c:axId val="95075712"/>
      </c:lineChart>
      <c:catAx>
        <c:axId val="9507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0.72245635159542443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0.67907444668008055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0.72245635159542443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712"/>
        <c:axId val="95160192"/>
      </c:bubbleChart>
      <c:valAx>
        <c:axId val="9513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192"/>
        <c:crosses val="autoZero"/>
        <c:crossBetween val="midCat"/>
      </c:valAx>
      <c:valAx>
        <c:axId val="95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96.25500000000001</v>
      </c>
      <c r="C13" s="23">
        <v>96.71</v>
      </c>
      <c r="D13" s="23">
        <v>95.698000000000008</v>
      </c>
    </row>
    <row r="14" spans="1:4" ht="18" customHeight="1" x14ac:dyDescent="0.2">
      <c r="A14" s="10" t="s">
        <v>10</v>
      </c>
      <c r="B14" s="23">
        <v>7830</v>
      </c>
      <c r="C14" s="23">
        <v>6356</v>
      </c>
      <c r="D14" s="23">
        <v>7994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2.6536312849162011</v>
      </c>
      <c r="C17" s="23">
        <v>1.1723329425556859</v>
      </c>
      <c r="D17" s="23">
        <v>0.42143287176399757</v>
      </c>
    </row>
    <row r="18" spans="1:4" ht="18" customHeight="1" x14ac:dyDescent="0.2">
      <c r="A18" s="10" t="s">
        <v>7</v>
      </c>
      <c r="B18" s="23">
        <v>0.83798882681564246</v>
      </c>
      <c r="C18" s="23">
        <v>0.35169988276670577</v>
      </c>
      <c r="D18" s="23">
        <v>0.66225165562913912</v>
      </c>
    </row>
    <row r="19" spans="1:4" ht="18" customHeight="1" x14ac:dyDescent="0.2">
      <c r="A19" s="10" t="s">
        <v>13</v>
      </c>
      <c r="B19" s="23">
        <v>0.32124827902707664</v>
      </c>
      <c r="C19" s="23">
        <v>1.5774180157741802</v>
      </c>
      <c r="D19" s="23">
        <v>0.67907444668008055</v>
      </c>
    </row>
    <row r="20" spans="1:4" ht="18" customHeight="1" x14ac:dyDescent="0.2">
      <c r="A20" s="10" t="s">
        <v>14</v>
      </c>
      <c r="B20" s="23">
        <v>7.9847908745247151</v>
      </c>
      <c r="C20" s="23">
        <v>8.2969432314410483</v>
      </c>
      <c r="D20" s="23">
        <v>7.226890756302522</v>
      </c>
    </row>
    <row r="21" spans="1:4" ht="18" customHeight="1" x14ac:dyDescent="0.2">
      <c r="A21" s="12" t="s">
        <v>15</v>
      </c>
      <c r="B21" s="24">
        <v>0.55865921787709494</v>
      </c>
      <c r="C21" s="24">
        <v>1.2895662368112544</v>
      </c>
      <c r="D21" s="24">
        <v>0.72245635159542443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95.698000000000008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7994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0.42143287176399757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0.66225165562913912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0.67907444668008055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7.226890756302522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0.72245635159542443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2016-02-16T14:36:09Z</dcterms:modified>
</cp:coreProperties>
</file>