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<sst xmlns="http://schemas.openxmlformats.org/spreadsheetml/2006/main" count="33" uniqueCount="22">
  <si>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</si>
  <si>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</si>
  <si>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</si>
  <si>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</si>
  <si>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</si>
  <si>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</si>
  <si>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</si>
  <si>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</si>
  <si>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</si>
  <si>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</si>
  <si>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</si>
  <si>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</si>
  <si>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</si>
  <si>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</si>
  <si>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</si>
  <si>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</si>
  <si>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</si>
  <si>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</si>
  <si>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</si>
  <si>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CARPIANO</t>
  </si>
  <si>
    <t>Carpiano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</si>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</sst>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66.818181818181827</c:v>
                </c:pt>
                <c:pt idx="1">
                  <c:v>66.149506346967556</c:v>
                </c:pt>
                <c:pt idx="2">
                  <c:v>72.095020034344586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8192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54.421768707482997</c:v>
                </c:pt>
                <c:pt idx="1">
                  <c:v>65.955934612651035</c:v>
                </c:pt>
                <c:pt idx="2">
                  <c:v>76.101627630011919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0624"/>
        <c:axId val="66732416"/>
      </c:lineChart>
      <c:catAx>
        <c:axId val="6673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10.480349344978166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9.6863834855101238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76.101627630011919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400"/>
        <c:axId val="89813376"/>
      </c:bubbleChart>
      <c:valAx>
        <c:axId val="8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3376"/>
        <c:crosses val="autoZero"/>
        <c:crossBetween val="midCat"/>
      </c:valAx>
      <c:valAx>
        <c:axId val="89813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66.818181818181827</v>
      </c>
      <c r="C13" s="21">
        <v>66.149506346967556</v>
      </c>
      <c r="D13" s="21">
        <v>72.095020034344586</v>
      </c>
    </row>
    <row r="14" spans="1:4" ht="17.45" customHeight="1" x14ac:dyDescent="0.2">
      <c r="A14" s="10" t="s">
        <v>12</v>
      </c>
      <c r="B14" s="21">
        <v>47.37373737373737</v>
      </c>
      <c r="C14" s="21">
        <v>49.130230371415138</v>
      </c>
      <c r="D14" s="21">
        <v>54.979965655409266</v>
      </c>
    </row>
    <row r="15" spans="1:4" ht="17.45" customHeight="1" x14ac:dyDescent="0.2">
      <c r="A15" s="10" t="s">
        <v>13</v>
      </c>
      <c r="B15" s="21">
        <v>392.22222222222223</v>
      </c>
      <c r="C15" s="21">
        <v>415.93406593406598</v>
      </c>
      <c r="D15" s="21">
        <v>615.625</v>
      </c>
    </row>
    <row r="16" spans="1:4" ht="17.45" customHeight="1" x14ac:dyDescent="0.2">
      <c r="A16" s="10" t="s">
        <v>6</v>
      </c>
      <c r="B16" s="21">
        <v>113.17073170731706</v>
      </c>
      <c r="C16" s="21">
        <v>160</v>
      </c>
      <c r="D16" s="21">
        <v>100.87719298245614</v>
      </c>
    </row>
    <row r="17" spans="1:4" ht="17.45" customHeight="1" x14ac:dyDescent="0.2">
      <c r="A17" s="10" t="s">
        <v>7</v>
      </c>
      <c r="B17" s="21">
        <v>54.421768707482997</v>
      </c>
      <c r="C17" s="21">
        <v>65.955934612651035</v>
      </c>
      <c r="D17" s="21">
        <v>76.101627630011919</v>
      </c>
    </row>
    <row r="18" spans="1:4" ht="17.45" customHeight="1" x14ac:dyDescent="0.2">
      <c r="A18" s="10" t="s">
        <v>14</v>
      </c>
      <c r="B18" s="21">
        <v>17.762660619803476</v>
      </c>
      <c r="C18" s="21">
        <v>13.859275053304904</v>
      </c>
      <c r="D18" s="21">
        <v>10.480349344978166</v>
      </c>
    </row>
    <row r="19" spans="1:4" ht="17.45" customHeight="1" x14ac:dyDescent="0.2">
      <c r="A19" s="10" t="s">
        <v>8</v>
      </c>
      <c r="B19" s="21">
        <v>17.989417989417987</v>
      </c>
      <c r="C19" s="21">
        <v>12.793176972281451</v>
      </c>
      <c r="D19" s="21">
        <v>9.6863834855101238</v>
      </c>
    </row>
    <row r="20" spans="1:4" ht="17.45" customHeight="1" x14ac:dyDescent="0.2">
      <c r="A20" s="10" t="s">
        <v>10</v>
      </c>
      <c r="B20" s="21">
        <v>69.992441421012856</v>
      </c>
      <c r="C20" s="21">
        <v>66.240227434257278</v>
      </c>
      <c r="D20" s="21">
        <v>65.819769749900757</v>
      </c>
    </row>
    <row r="21" spans="1:4" ht="17.45" customHeight="1" x14ac:dyDescent="0.2">
      <c r="A21" s="11" t="s">
        <v>9</v>
      </c>
      <c r="B21" s="22">
        <v>7.180650037792895</v>
      </c>
      <c r="C21" s="22">
        <v>4.5486851457000714</v>
      </c>
      <c r="D21" s="22">
        <v>6.7090115125049632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72.095020034344586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54.979965655409266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615.625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100.87719298245614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76.101627630011919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10.480349344978166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9.6863834855101238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65.819769749900757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6.7090115125049632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2016-01-28T16:32:13Z</dcterms:modified>
</cp:coreProperties>
</file>