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<sst xmlns="http://schemas.openxmlformats.org/spreadsheetml/2006/main" count="25" uniqueCount="18">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</sst>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21.343873517786559</c:v>
                </c:pt>
                <c:pt idx="1">
                  <c:v>12.882096069868995</c:v>
                </c:pt>
                <c:pt idx="2">
                  <c:v>12.773109243697478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44.57013574660634</c:v>
                </c:pt>
                <c:pt idx="1">
                  <c:v>47.572815533980581</c:v>
                </c:pt>
                <c:pt idx="2">
                  <c:v>59.671532846715323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74.08518296340732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59.671532846715323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12.773109243697478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74.08518296340732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59.671532846715323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5232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74.580067189249718</v>
      </c>
      <c r="C13" s="28">
        <v>68.674698795180717</v>
      </c>
      <c r="D13" s="28">
        <v>74.08518296340732</v>
      </c>
    </row>
    <row r="14" spans="1:4" ht="17.45" customHeight="1" x14ac:dyDescent="0.25">
      <c r="A14" s="9" t="s">
        <v>8</v>
      </c>
      <c r="B14" s="28">
        <v>44.57013574660634</v>
      </c>
      <c r="C14" s="28">
        <v>47.572815533980581</v>
      </c>
      <c r="D14" s="28">
        <v>59.671532846715323</v>
      </c>
    </row>
    <row r="15" spans="1:4" ht="17.45" customHeight="1" x14ac:dyDescent="0.25">
      <c r="A15" s="27" t="s">
        <v>9</v>
      </c>
      <c r="B15" s="28">
        <v>59.651097355092851</v>
      </c>
      <c r="C15" s="28">
        <v>57.946692991115498</v>
      </c>
      <c r="D15" s="28">
        <v>66.928420416792505</v>
      </c>
    </row>
    <row r="16" spans="1:4" ht="17.45" customHeight="1" x14ac:dyDescent="0.25">
      <c r="A16" s="27" t="s">
        <v>10</v>
      </c>
      <c r="B16" s="28">
        <v>21.343873517786559</v>
      </c>
      <c r="C16" s="28">
        <v>12.882096069868995</v>
      </c>
      <c r="D16" s="28">
        <v>12.773109243697478</v>
      </c>
    </row>
    <row r="17" spans="1:4" ht="17.45" customHeight="1" x14ac:dyDescent="0.25">
      <c r="A17" s="10" t="s">
        <v>6</v>
      </c>
      <c r="B17" s="31">
        <v>158.06451612903226</v>
      </c>
      <c r="C17" s="31">
        <v>93.197278911564624</v>
      </c>
      <c r="D17" s="31">
        <v>77.049180327868854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74.08518296340732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59.671532846715323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66.928420416792505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12.773109243697478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77.049180327868854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2016-03-11T09:26:20Z</dcterms:modified>
</cp:coreProperties>
</file>