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<sst xmlns="http://schemas.openxmlformats.org/spreadsheetml/2006/main" count="40" uniqueCount="25">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</sst>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79.888268156424573</c:v>
                </c:pt>
                <c:pt idx="1">
                  <c:v>84.173505275498243</c:v>
                </c:pt>
                <c:pt idx="2">
                  <c:v>86.601705237515219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110.38826815642459</c:v>
                </c:pt>
                <c:pt idx="1">
                  <c:v>110.99531066822978</c:v>
                </c:pt>
                <c:pt idx="2">
                  <c:v>98.213763702801458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86.601705237515219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98.213763702801458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2.0361990950226243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86.601705237515219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98.213763702801458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79.888268156424573</v>
      </c>
      <c r="C13" s="22">
        <v>84.173505275498243</v>
      </c>
      <c r="D13" s="22">
        <v>86.601705237515219</v>
      </c>
    </row>
    <row r="14" spans="1:4" ht="19.149999999999999" customHeight="1" x14ac:dyDescent="0.2">
      <c r="A14" s="11" t="s">
        <v>7</v>
      </c>
      <c r="B14" s="22">
        <v>110.38826815642459</v>
      </c>
      <c r="C14" s="22">
        <v>110.99531066822978</v>
      </c>
      <c r="D14" s="22">
        <v>98.213763702801458</v>
      </c>
    </row>
    <row r="15" spans="1:4" ht="19.149999999999999" customHeight="1" x14ac:dyDescent="0.2">
      <c r="A15" s="11" t="s">
        <v>8</v>
      </c>
      <c r="B15" s="22" t="s">
        <v>17</v>
      </c>
      <c r="C15" s="22">
        <v>0.90634441087613304</v>
      </c>
      <c r="D15" s="22">
        <v>2.0361990950226243</v>
      </c>
    </row>
    <row r="16" spans="1:4" ht="19.149999999999999" customHeight="1" x14ac:dyDescent="0.2">
      <c r="A16" s="11" t="s">
        <v>10</v>
      </c>
      <c r="B16" s="22">
        <v>7.5</v>
      </c>
      <c r="C16" s="22">
        <v>5.0847457627118651</v>
      </c>
      <c r="D16" s="22">
        <v>0.21551724137931033</v>
      </c>
    </row>
    <row r="17" spans="1:4" ht="19.149999999999999" customHeight="1" x14ac:dyDescent="0.2">
      <c r="A17" s="11" t="s">
        <v>11</v>
      </c>
      <c r="B17" s="22">
        <v>8.5227272727272716</v>
      </c>
      <c r="C17" s="22">
        <v>2.6881720430107525</v>
      </c>
      <c r="D17" s="22">
        <v>20.9375</v>
      </c>
    </row>
    <row r="18" spans="1:4" ht="19.149999999999999" customHeight="1" x14ac:dyDescent="0.2">
      <c r="A18" s="11" t="s">
        <v>12</v>
      </c>
      <c r="B18" s="22">
        <v>10.30797101449275</v>
      </c>
      <c r="C18" s="22">
        <v>19.5</v>
      </c>
      <c r="D18" s="22">
        <v>15.727802037845777</v>
      </c>
    </row>
    <row r="19" spans="1:4" ht="19.149999999999999" customHeight="1" x14ac:dyDescent="0.2">
      <c r="A19" s="11" t="s">
        <v>13</v>
      </c>
      <c r="B19" s="22">
        <v>97.800279329608941</v>
      </c>
      <c r="C19" s="22">
        <v>99.88276670574443</v>
      </c>
      <c r="D19" s="22">
        <v>99.604141291108405</v>
      </c>
    </row>
    <row r="20" spans="1:4" ht="19.149999999999999" customHeight="1" x14ac:dyDescent="0.2">
      <c r="A20" s="11" t="s">
        <v>15</v>
      </c>
      <c r="B20" s="22" t="s">
        <v>17</v>
      </c>
      <c r="C20" s="22">
        <v>73.927392739273927</v>
      </c>
      <c r="D20" s="22">
        <v>84.834123222748815</v>
      </c>
    </row>
    <row r="21" spans="1:4" ht="19.149999999999999" customHeight="1" x14ac:dyDescent="0.2">
      <c r="A21" s="11" t="s">
        <v>16</v>
      </c>
      <c r="B21" s="22" t="s">
        <v>17</v>
      </c>
      <c r="C21" s="22">
        <v>0.33003300330033003</v>
      </c>
      <c r="D21" s="22">
        <v>0.94786729857819907</v>
      </c>
    </row>
    <row r="22" spans="1:4" ht="19.149999999999999" customHeight="1" x14ac:dyDescent="0.2">
      <c r="A22" s="11" t="s">
        <v>6</v>
      </c>
      <c r="B22" s="22">
        <v>10.754189944134078</v>
      </c>
      <c r="C22" s="22">
        <v>6.7995310668229783</v>
      </c>
      <c r="D22" s="22">
        <v>4.8750761730652039</v>
      </c>
    </row>
    <row r="23" spans="1:4" ht="19.149999999999999" customHeight="1" x14ac:dyDescent="0.2">
      <c r="A23" s="12" t="s">
        <v>14</v>
      </c>
      <c r="B23" s="23">
        <v>2.8571428571428572</v>
      </c>
      <c r="C23" s="23">
        <v>13.953857131530961</v>
      </c>
      <c r="D23" s="23">
        <v>42.300669506999391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86.601705237515219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98.213763702801458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2.0361990950226243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0.21551724137931033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20.9375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15.727802037845777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99.604141291108405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84.834123222748815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0.94786729857819907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4.8750761730652039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42.300669506999391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2016-01-27T08:52:14Z</dcterms:modified>
</cp:coreProperties>
</file>