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<sst xmlns="http://schemas.openxmlformats.org/spreadsheetml/2006/main" count="29" uniqueCount="20">
  <si>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</si>
  <si>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</si>
  <si>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</si>
  <si>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</si>
  <si>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</si>
  <si>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</si>
  <si>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</si>
  <si>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</si>
  <si>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</si>
  <si>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</si>
  <si>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</si>
  <si>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</si>
  <si>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</si>
  <si>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</si>
  <si>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</si>
  <si>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</si>
  <si>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</si>
  <si>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CARPIANO</t>
  </si>
  <si>
    <t>Carpiano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</si>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</sst>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3.7155963302752295</c:v>
                </c:pt>
                <c:pt idx="1">
                  <c:v>4.4001660440016606</c:v>
                </c:pt>
                <c:pt idx="2">
                  <c:v>4.5774647887323949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14912"/>
        <c:axId val="133818240"/>
      </c:lineChart>
      <c:catAx>
        <c:axId val="13381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3818240"/>
        <c:crosses val="autoZero"/>
        <c:auto val="1"/>
        <c:lblAlgn val="ctr"/>
        <c:lblOffset val="100"/>
        <c:noMultiLvlLbl val="0"/>
      </c:catAx>
      <c:valAx>
        <c:axId val="133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38149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7.0642201834862393</c:v>
                </c:pt>
                <c:pt idx="1">
                  <c:v>5.4794520547945202</c:v>
                </c:pt>
                <c:pt idx="2">
                  <c:v>8.5261569416498997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5047808"/>
        <c:axId val="135059712"/>
      </c:lineChart>
      <c:catAx>
        <c:axId val="13504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5059712"/>
        <c:crosses val="autoZero"/>
        <c:auto val="1"/>
        <c:lblAlgn val="ctr"/>
        <c:lblOffset val="100"/>
        <c:noMultiLvlLbl val="0"/>
      </c:catAx>
      <c:valAx>
        <c:axId val="13505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50478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17.037822552138564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23.506539413220221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5.8622828784119108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17.037822552138564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23.506539413220221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8448896"/>
        <c:axId val="138451968"/>
      </c:bubbleChart>
      <c:valAx>
        <c:axId val="138448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8451968"/>
        <c:crosses val="autoZero"/>
        <c:crossBetween val="midCat"/>
      </c:valAx>
      <c:valAx>
        <c:axId val="13845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8448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103.16868592730661</v>
      </c>
      <c r="C13" s="22">
        <v>96.492659053833606</v>
      </c>
      <c r="D13" s="22">
        <v>101.92991366175723</v>
      </c>
    </row>
    <row r="14" spans="1:4" ht="17.45" customHeight="1" x14ac:dyDescent="0.2">
      <c r="A14" s="10" t="s">
        <v>6</v>
      </c>
      <c r="B14" s="22">
        <v>7.0642201834862393</v>
      </c>
      <c r="C14" s="22">
        <v>5.4794520547945202</v>
      </c>
      <c r="D14" s="22">
        <v>8.5261569416498997</v>
      </c>
    </row>
    <row r="15" spans="1:4" ht="17.45" customHeight="1" x14ac:dyDescent="0.2">
      <c r="A15" s="10" t="s">
        <v>12</v>
      </c>
      <c r="B15" s="22">
        <v>3.7155963302752295</v>
      </c>
      <c r="C15" s="22">
        <v>4.4001660440016606</v>
      </c>
      <c r="D15" s="22">
        <v>4.5774647887323949</v>
      </c>
    </row>
    <row r="16" spans="1:4" ht="17.45" customHeight="1" x14ac:dyDescent="0.2">
      <c r="A16" s="10" t="s">
        <v>7</v>
      </c>
      <c r="B16" s="22">
        <v>12.682308180088775</v>
      </c>
      <c r="C16" s="22">
        <v>16.169724770642201</v>
      </c>
      <c r="D16" s="22">
        <v>17.037822552138564</v>
      </c>
    </row>
    <row r="17" spans="1:4" ht="17.45" customHeight="1" x14ac:dyDescent="0.2">
      <c r="A17" s="10" t="s">
        <v>8</v>
      </c>
      <c r="B17" s="22">
        <v>25.554850982878886</v>
      </c>
      <c r="C17" s="22">
        <v>21.961009174311926</v>
      </c>
      <c r="D17" s="22">
        <v>23.506539413220221</v>
      </c>
    </row>
    <row r="18" spans="1:4" ht="17.45" customHeight="1" x14ac:dyDescent="0.2">
      <c r="A18" s="10" t="s">
        <v>9</v>
      </c>
      <c r="B18" s="22">
        <v>49.627791563275437</v>
      </c>
      <c r="C18" s="22">
        <v>73.629242819843341</v>
      </c>
      <c r="D18" s="22">
        <v>72.481203007518801</v>
      </c>
    </row>
    <row r="19" spans="1:4" ht="17.45" customHeight="1" x14ac:dyDescent="0.2">
      <c r="A19" s="11" t="s">
        <v>13</v>
      </c>
      <c r="B19" s="23">
        <v>1.7282479141835518</v>
      </c>
      <c r="C19" s="23">
        <v>3.2208588957055215</v>
      </c>
      <c r="D19" s="23">
        <v>5.8622828784119108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101.92991366175723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8.5261569416498997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4.5774647887323949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17.037822552138564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23.506539413220221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72.481203007518801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5.8622828784119108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2015-04-16T11:33:02Z</dcterms:modified>
</cp:coreProperties>
</file>