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<sst xmlns="http://schemas.openxmlformats.org/spreadsheetml/2006/main" count="31" uniqueCount="21">
  <si>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</si>
  <si>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</si>
  <si>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</si>
  <si>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</si>
  <si>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</si>
  <si>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</si>
  <si>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</si>
  <si>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</si>
  <si>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</si>
  <si>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</si>
  <si>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</si>
  <si>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</si>
  <si>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</si>
  <si>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</si>
  <si>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</si>
  <si>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</si>
  <si>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</si>
  <si>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</si>
  <si>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CARPIANO</t>
  </si>
  <si>
    <t>Carpiano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</si>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</sst>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126.42225031605562</c:v>
                </c:pt>
                <c:pt idx="1">
                  <c:v>139.70238578503577</c:v>
                </c:pt>
                <c:pt idx="2">
                  <c:v>230.57562718194364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5.4607210614240786</c:v>
                </c:pt>
                <c:pt idx="1">
                  <c:v>1.0038738111178391</c:v>
                </c:pt>
                <c:pt idx="2">
                  <c:v>5.1383016991716879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5.6725742246928501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5.0345003827067414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5.1383016991716879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5.6725742246928501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5.0345003827067414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808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080"/>
        <c:crosses val="autoZero"/>
        <c:crossBetween val="midCat"/>
        <c:majorUnit val="0.2"/>
        <c:minorUnit val="4.0000000000000008E-2"/>
      </c:valAx>
      <c:valAx>
        <c:axId val="899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2180</v>
      </c>
      <c r="C13" s="29">
        <v>2409</v>
      </c>
      <c r="D13" s="29">
        <v>3976</v>
      </c>
    </row>
    <row r="14" spans="1:4" ht="19.149999999999999" customHeight="1" x14ac:dyDescent="0.2">
      <c r="A14" s="9" t="s">
        <v>9</v>
      </c>
      <c r="B14" s="28">
        <v>5.4607210614240786</v>
      </c>
      <c r="C14" s="28">
        <v>1.0038738111178391</v>
      </c>
      <c r="D14" s="28">
        <v>5.1383016991716879</v>
      </c>
    </row>
    <row r="15" spans="1:4" ht="19.149999999999999" customHeight="1" x14ac:dyDescent="0.2">
      <c r="A15" s="9" t="s">
        <v>10</v>
      </c>
      <c r="B15" s="28" t="s">
        <v>2</v>
      </c>
      <c r="C15" s="28">
        <v>-0.50772243788528293</v>
      </c>
      <c r="D15" s="28">
        <v>5.6725742246928501</v>
      </c>
    </row>
    <row r="16" spans="1:4" ht="19.149999999999999" customHeight="1" x14ac:dyDescent="0.2">
      <c r="A16" s="9" t="s">
        <v>11</v>
      </c>
      <c r="B16" s="28" t="s">
        <v>2</v>
      </c>
      <c r="C16" s="28">
        <v>1.3200047134079851</v>
      </c>
      <c r="D16" s="28">
        <v>5.0345003827067414</v>
      </c>
    </row>
    <row r="17" spans="1:4" ht="19.149999999999999" customHeight="1" x14ac:dyDescent="0.2">
      <c r="A17" s="9" t="s">
        <v>12</v>
      </c>
      <c r="B17" s="22">
        <v>4.0808214421415228</v>
      </c>
      <c r="C17" s="22">
        <v>6.3152725130191714</v>
      </c>
      <c r="D17" s="22">
        <v>9.9770530010640339</v>
      </c>
    </row>
    <row r="18" spans="1:4" ht="19.149999999999999" customHeight="1" x14ac:dyDescent="0.2">
      <c r="A18" s="9" t="s">
        <v>13</v>
      </c>
      <c r="B18" s="22">
        <v>21.559633027522938</v>
      </c>
      <c r="C18" s="22">
        <v>19.800747198007471</v>
      </c>
      <c r="D18" s="22">
        <v>15.518108651911469</v>
      </c>
    </row>
    <row r="19" spans="1:4" ht="19.149999999999999" customHeight="1" x14ac:dyDescent="0.2">
      <c r="A19" s="11" t="s">
        <v>14</v>
      </c>
      <c r="B19" s="23">
        <v>126.42225031605562</v>
      </c>
      <c r="C19" s="23">
        <v>139.70238578503577</v>
      </c>
      <c r="D19" s="23">
        <v>230.57562718194364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3976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5.1383016991716879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5.6725742246928501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5.0345003827067414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9.9770530010640339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15.518108651911469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230.57562718194364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2016-02-17T09:52:09Z</dcterms:modified>
</cp:coreProperties>
</file>