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<sst xmlns="http://schemas.openxmlformats.org/spreadsheetml/2006/main" count="25" uniqueCount="18">
  <si>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</si>
  <si>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</si>
  <si>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</si>
  <si>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</si>
  <si>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</si>
  <si>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</si>
  <si>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</si>
  <si>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</si>
  <si>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</si>
  <si>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</si>
  <si>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</si>
  <si>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</si>
  <si>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</si>
  <si>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</si>
  <si>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</si>
  <si>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CANEGRATE</t>
  </si>
  <si>
    <t>Canegrate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</si>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</sst>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10.964912280701753</c:v>
                </c:pt>
                <c:pt idx="1">
                  <c:v>13.77217553688142</c:v>
                </c:pt>
                <c:pt idx="2">
                  <c:v>16.386554621848738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388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3888"/>
        <c:crosses val="autoZero"/>
        <c:auto val="1"/>
        <c:lblAlgn val="ctr"/>
        <c:lblOffset val="100"/>
        <c:noMultiLvlLbl val="0"/>
      </c:catAx>
      <c:valAx>
        <c:axId val="8797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42.074403558431058</c:v>
                </c:pt>
                <c:pt idx="1">
                  <c:v>45.073375262054505</c:v>
                </c:pt>
                <c:pt idx="2">
                  <c:v>47.207663112235679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9440"/>
        <c:axId val="91151360"/>
      </c:lineChart>
      <c:catAx>
        <c:axId val="911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1360"/>
        <c:crosses val="autoZero"/>
        <c:auto val="1"/>
        <c:lblAlgn val="ctr"/>
        <c:lblOffset val="100"/>
        <c:noMultiLvlLbl val="0"/>
      </c:catAx>
      <c:valAx>
        <c:axId val="9115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Canegrate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62.329687200153515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47.207663112235679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16.386554621848738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Canegrate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62.329687200153515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47.207663112235679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8080"/>
        <c:axId val="93003136"/>
      </c:bubbleChart>
      <c:valAx>
        <c:axId val="9295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136"/>
        <c:crosses val="autoZero"/>
        <c:crossBetween val="midCat"/>
      </c:valAx>
      <c:valAx>
        <c:axId val="9300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8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68.238265628288787</v>
      </c>
      <c r="C13" s="28">
        <v>63.421946831900854</v>
      </c>
      <c r="D13" s="28">
        <v>62.329687200153515</v>
      </c>
    </row>
    <row r="14" spans="1:4" ht="17.45" customHeight="1" x14ac:dyDescent="0.25">
      <c r="A14" s="9" t="s">
        <v>8</v>
      </c>
      <c r="B14" s="28">
        <v>42.074403558431058</v>
      </c>
      <c r="C14" s="28">
        <v>45.073375262054505</v>
      </c>
      <c r="D14" s="28">
        <v>47.207663112235679</v>
      </c>
    </row>
    <row r="15" spans="1:4" ht="17.45" customHeight="1" x14ac:dyDescent="0.25">
      <c r="A15" s="27" t="s">
        <v>9</v>
      </c>
      <c r="B15" s="28">
        <v>54.893265958543878</v>
      </c>
      <c r="C15" s="28">
        <v>54.029268292682929</v>
      </c>
      <c r="D15" s="28">
        <v>54.542069992553991</v>
      </c>
    </row>
    <row r="16" spans="1:4" ht="17.45" customHeight="1" x14ac:dyDescent="0.25">
      <c r="A16" s="27" t="s">
        <v>10</v>
      </c>
      <c r="B16" s="28">
        <v>10.964912280701753</v>
      </c>
      <c r="C16" s="28">
        <v>13.77217553688142</v>
      </c>
      <c r="D16" s="28">
        <v>16.386554621848738</v>
      </c>
    </row>
    <row r="17" spans="1:4" ht="17.45" customHeight="1" x14ac:dyDescent="0.25">
      <c r="A17" s="10" t="s">
        <v>6</v>
      </c>
      <c r="B17" s="31">
        <v>168.34733893557424</v>
      </c>
      <c r="C17" s="31">
        <v>112.07815275310836</v>
      </c>
      <c r="D17" s="31">
        <v>66.411042944785279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62.329687200153515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47.207663112235679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54.542069992553991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16.386554621848738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66.411042944785279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2016-03-11T09:26:19Z</dcterms:modified>
</cp:coreProperties>
</file>