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<sst xmlns="http://schemas.openxmlformats.org/spreadsheetml/2006/main" count="25" uniqueCount="18">
  <si>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</si>
  <si>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</si>
  <si>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</si>
  <si>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</si>
  <si>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</si>
  <si>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</si>
  <si>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</si>
  <si>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</si>
  <si>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</si>
  <si>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</si>
  <si>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</si>
  <si>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</si>
  <si>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</si>
  <si>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</si>
  <si>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</si>
  <si>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CANEGRATE</t>
  </si>
  <si>
    <t>Canegrate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</si>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</sst>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59.86363636363636</c:v>
                </c:pt>
                <c:pt idx="1">
                  <c:v>88.411412469179282</c:v>
                </c:pt>
                <c:pt idx="2">
                  <c:v>122.89803220035778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110.05250070450971</c:v>
                </c:pt>
                <c:pt idx="1">
                  <c:v>103.61795058018375</c:v>
                </c:pt>
                <c:pt idx="2">
                  <c:v>100.27915451175915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Canegrate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122.89803220035778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0.62122372564037109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100.27915451175915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800"/>
        <c:axId val="96319360"/>
      </c:bubbleChart>
      <c:valAx>
        <c:axId val="96316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360"/>
        <c:crosses val="autoZero"/>
        <c:crossBetween val="midCat"/>
      </c:valAx>
      <c:valAx>
        <c:axId val="9631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110.05250070450971</v>
      </c>
      <c r="C13" s="19">
        <v>103.61795058018375</v>
      </c>
      <c r="D13" s="19">
        <v>100.27915451175915</v>
      </c>
    </row>
    <row r="14" spans="1:4" ht="20.45" customHeight="1" x14ac:dyDescent="0.2">
      <c r="A14" s="8" t="s">
        <v>8</v>
      </c>
      <c r="B14" s="19">
        <v>2.0474639367147511</v>
      </c>
      <c r="C14" s="19">
        <v>5.7944452276892715</v>
      </c>
      <c r="D14" s="19">
        <v>3.6444190367300275</v>
      </c>
    </row>
    <row r="15" spans="1:4" ht="20.45" customHeight="1" x14ac:dyDescent="0.2">
      <c r="A15" s="8" t="s">
        <v>9</v>
      </c>
      <c r="B15" s="19">
        <v>59.86363636363636</v>
      </c>
      <c r="C15" s="19">
        <v>88.411412469179282</v>
      </c>
      <c r="D15" s="19">
        <v>122.89803220035778</v>
      </c>
    </row>
    <row r="16" spans="1:4" ht="20.45" customHeight="1" x14ac:dyDescent="0.2">
      <c r="A16" s="8" t="s">
        <v>10</v>
      </c>
      <c r="B16" s="19">
        <v>0.80456544110768069</v>
      </c>
      <c r="C16" s="19">
        <v>0.7352281897247378</v>
      </c>
      <c r="D16" s="19">
        <v>0.62122372564037109</v>
      </c>
    </row>
    <row r="17" spans="1:4" ht="20.45" customHeight="1" x14ac:dyDescent="0.2">
      <c r="A17" s="9" t="s">
        <v>7</v>
      </c>
      <c r="B17" s="20">
        <v>44.354838709677416</v>
      </c>
      <c r="C17" s="20">
        <v>27.638190954773869</v>
      </c>
      <c r="D17" s="20">
        <v>16.131907308377897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100.27915451175915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3.6444190367300275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122.89803220035778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0.62122372564037109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16.131907308377897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2016-01-28T09:24:00Z</dcterms:modified>
</cp:coreProperties>
</file>