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<sst xmlns="http://schemas.openxmlformats.org/spreadsheetml/2006/main" count="42" uniqueCount="26">
  <si>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</si>
  <si>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</si>
  <si>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</si>
  <si>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</si>
  <si>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</si>
  <si>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</si>
  <si>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</si>
  <si>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</si>
  <si>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</si>
  <si>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</si>
  <si>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</si>
  <si>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</si>
  <si>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</si>
  <si>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</si>
  <si>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</si>
  <si>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</si>
  <si>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</si>
  <si>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</si>
  <si>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</si>
  <si>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</si>
  <si>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</si>
  <si>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</si>
  <si>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CANEGRATE</t>
  </si>
  <si>
    <t>-</t>
  </si>
  <si>
    <t>Canegrate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</si>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</sst>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73.642620443538107</c:v>
                </c:pt>
                <c:pt idx="1">
                  <c:v>79.74570600044612</c:v>
                </c:pt>
                <c:pt idx="2">
                  <c:v>82.246159984041483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92.546775426969162</c:v>
                </c:pt>
                <c:pt idx="1">
                  <c:v>94.132723622574176</c:v>
                </c:pt>
                <c:pt idx="2">
                  <c:v>92.991023339317778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Canegrate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82.246159984041483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92.991023339317778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1.3931214627775359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82.246159984041483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92.991023339317778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73.642620443538107</v>
      </c>
      <c r="C13" s="22">
        <v>79.74570600044612</v>
      </c>
      <c r="D13" s="22">
        <v>82.246159984041483</v>
      </c>
    </row>
    <row r="14" spans="1:4" ht="19.149999999999999" customHeight="1" x14ac:dyDescent="0.2">
      <c r="A14" s="11" t="s">
        <v>7</v>
      </c>
      <c r="B14" s="22">
        <v>92.546775426969162</v>
      </c>
      <c r="C14" s="22">
        <v>94.132723622574176</v>
      </c>
      <c r="D14" s="22">
        <v>92.991023339317778</v>
      </c>
    </row>
    <row r="15" spans="1:4" ht="19.149999999999999" customHeight="1" x14ac:dyDescent="0.2">
      <c r="A15" s="11" t="s">
        <v>8</v>
      </c>
      <c r="B15" s="22" t="s">
        <v>17</v>
      </c>
      <c r="C15" s="22">
        <v>2.0659340659340661</v>
      </c>
      <c r="D15" s="22">
        <v>1.3931214627775359</v>
      </c>
    </row>
    <row r="16" spans="1:4" ht="19.149999999999999" customHeight="1" x14ac:dyDescent="0.2">
      <c r="A16" s="11" t="s">
        <v>10</v>
      </c>
      <c r="B16" s="22">
        <v>4.758436513716922</v>
      </c>
      <c r="C16" s="22">
        <v>3.4876210979547899</v>
      </c>
      <c r="D16" s="22">
        <v>7.3762838468720826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32.051282051282051</v>
      </c>
    </row>
    <row r="18" spans="1:4" ht="19.149999999999999" customHeight="1" x14ac:dyDescent="0.2">
      <c r="A18" s="11" t="s">
        <v>12</v>
      </c>
      <c r="B18" s="22">
        <v>19.851742031134108</v>
      </c>
      <c r="C18" s="22">
        <v>24.368932038835055</v>
      </c>
      <c r="D18" s="22">
        <v>31.490789174437168</v>
      </c>
    </row>
    <row r="19" spans="1:4" ht="19.149999999999999" customHeight="1" x14ac:dyDescent="0.2">
      <c r="A19" s="11" t="s">
        <v>13</v>
      </c>
      <c r="B19" s="22">
        <v>98.30486872291614</v>
      </c>
      <c r="C19" s="22">
        <v>99.860584430069153</v>
      </c>
      <c r="D19" s="22">
        <v>99.645920606423303</v>
      </c>
    </row>
    <row r="20" spans="1:4" ht="19.149999999999999" customHeight="1" x14ac:dyDescent="0.2">
      <c r="A20" s="11" t="s">
        <v>15</v>
      </c>
      <c r="B20" s="22" t="s">
        <v>17</v>
      </c>
      <c r="C20" s="22">
        <v>87.202664129400574</v>
      </c>
      <c r="D20" s="22">
        <v>88.531468531468533</v>
      </c>
    </row>
    <row r="21" spans="1:4" ht="19.149999999999999" customHeight="1" x14ac:dyDescent="0.2">
      <c r="A21" s="11" t="s">
        <v>16</v>
      </c>
      <c r="B21" s="22" t="s">
        <v>17</v>
      </c>
      <c r="C21" s="22">
        <v>0.80875356803044718</v>
      </c>
      <c r="D21" s="22">
        <v>0.27972027972027974</v>
      </c>
    </row>
    <row r="22" spans="1:4" ht="19.149999999999999" customHeight="1" x14ac:dyDescent="0.2">
      <c r="A22" s="11" t="s">
        <v>6</v>
      </c>
      <c r="B22" s="22">
        <v>9.609992352791231</v>
      </c>
      <c r="C22" s="22">
        <v>7.138077180459514</v>
      </c>
      <c r="D22" s="22">
        <v>4.0175894463322006</v>
      </c>
    </row>
    <row r="23" spans="1:4" ht="19.149999999999999" customHeight="1" x14ac:dyDescent="0.2">
      <c r="A23" s="12" t="s">
        <v>14</v>
      </c>
      <c r="B23" s="23">
        <v>11.195286195286196</v>
      </c>
      <c r="C23" s="23">
        <v>10.862619808306709</v>
      </c>
      <c r="D23" s="23">
        <v>11.000935453695043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82.246159984041483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92.991023339317778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1.3931214627775359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7.3762838468720826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32.051282051282051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31.490789174437168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99.645920606423303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88.531468531468533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0.27972027972027974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4.0175894463322006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11.000935453695043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2016-01-27T08:52:13Z</dcterms:modified>
</cp:coreProperties>
</file>