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<sst xmlns="http://schemas.openxmlformats.org/spreadsheetml/2006/main" count="23" uniqueCount="17">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</sst>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1.7317380352644838</c:v>
                </c:pt>
                <c:pt idx="1">
                  <c:v>3.3485975958786489</c:v>
                </c:pt>
                <c:pt idx="2">
                  <c:v>3.8147138964577656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15.940054495912806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4.5776566757493189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15.940054495912806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0672"/>
        <c:axId val="89547904"/>
      </c:bubbleChart>
      <c:valAx>
        <c:axId val="89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6.4231738035264483</c:v>
                </c:pt>
                <c:pt idx="1">
                  <c:v>9.8740698340011459</c:v>
                </c:pt>
                <c:pt idx="2">
                  <c:v>15.940054495912806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3072"/>
        <c:axId val="89608960"/>
      </c:lineChart>
      <c:catAx>
        <c:axId val="896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26.161919040479759</v>
      </c>
      <c r="C13" s="28">
        <v>25.063678043810494</v>
      </c>
      <c r="D13" s="28">
        <v>21.900826446280991</v>
      </c>
    </row>
    <row r="14" spans="1:4" ht="19.899999999999999" customHeight="1" x14ac:dyDescent="0.2">
      <c r="A14" s="9" t="s">
        <v>8</v>
      </c>
      <c r="B14" s="28">
        <v>2.8337531486146093</v>
      </c>
      <c r="C14" s="28">
        <v>4.0068689181453916</v>
      </c>
      <c r="D14" s="28">
        <v>4.5776566757493189</v>
      </c>
    </row>
    <row r="15" spans="1:4" ht="19.899999999999999" customHeight="1" x14ac:dyDescent="0.2">
      <c r="A15" s="9" t="s">
        <v>9</v>
      </c>
      <c r="B15" s="28">
        <v>6.4231738035264483</v>
      </c>
      <c r="C15" s="28">
        <v>9.8740698340011459</v>
      </c>
      <c r="D15" s="28">
        <v>15.940054495912806</v>
      </c>
    </row>
    <row r="16" spans="1:4" ht="19.899999999999999" customHeight="1" x14ac:dyDescent="0.2">
      <c r="A16" s="10" t="s">
        <v>7</v>
      </c>
      <c r="B16" s="29">
        <v>1.7317380352644838</v>
      </c>
      <c r="C16" s="29">
        <v>3.3485975958786489</v>
      </c>
      <c r="D16" s="29">
        <v>3.8147138964577656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21.900826446280991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4.5776566757493189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15.940054495912806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3.8147138964577656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2016-01-26T15:21:17Z</dcterms:modified>
</cp:coreProperties>
</file>