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<sst xmlns="http://schemas.openxmlformats.org/spreadsheetml/2006/main" count="21" uniqueCount="16">
  <si>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</si>
  <si>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</si>
  <si>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</si>
  <si>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</si>
  <si>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</si>
  <si>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</si>
  <si>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</si>
  <si>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</si>
  <si>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</si>
  <si>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</si>
  <si>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</si>
  <si>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</si>
  <si>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</si>
  <si>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CANEGRATE</t>
  </si>
  <si>
    <t>Canegrate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</si>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</sst>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2.8531432934588956</c:v>
                </c:pt>
                <c:pt idx="1">
                  <c:v>2.6243609691042455</c:v>
                </c:pt>
                <c:pt idx="2">
                  <c:v>2.4263414634146341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0640"/>
        <c:axId val="131844352"/>
      </c:lineChart>
      <c:catAx>
        <c:axId val="13184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4352"/>
        <c:crosses val="autoZero"/>
        <c:auto val="1"/>
        <c:lblAlgn val="ctr"/>
        <c:lblOffset val="100"/>
        <c:noMultiLvlLbl val="0"/>
      </c:catAx>
      <c:valAx>
        <c:axId val="131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18.198014762025959</c:v>
                </c:pt>
                <c:pt idx="1">
                  <c:v>21.115803511891531</c:v>
                </c:pt>
                <c:pt idx="2">
                  <c:v>27.219512195121954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6448"/>
        <c:axId val="132861312"/>
      </c:lineChart>
      <c:catAx>
        <c:axId val="1328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1312"/>
        <c:crosses val="autoZero"/>
        <c:auto val="1"/>
        <c:lblAlgn val="ctr"/>
        <c:lblOffset val="100"/>
        <c:noMultiLvlLbl val="0"/>
      </c:catAx>
      <c:valAx>
        <c:axId val="1328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27.219512195121954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1.1707317073170731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2.4263414634146341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6320"/>
        <c:axId val="134707840"/>
      </c:bubbleChart>
      <c:valAx>
        <c:axId val="13469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840"/>
        <c:crosses val="autoZero"/>
        <c:crossBetween val="midCat"/>
      </c:valAx>
      <c:valAx>
        <c:axId val="13470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2.8531432934588956</v>
      </c>
      <c r="C13" s="27">
        <v>2.6243609691042455</v>
      </c>
      <c r="D13" s="27">
        <v>2.4263414634146341</v>
      </c>
    </row>
    <row r="14" spans="1:4" ht="21.6" customHeight="1" x14ac:dyDescent="0.2">
      <c r="A14" s="8" t="s">
        <v>5</v>
      </c>
      <c r="B14" s="27">
        <v>18.198014762025959</v>
      </c>
      <c r="C14" s="27">
        <v>21.115803511891531</v>
      </c>
      <c r="D14" s="27">
        <v>27.219512195121954</v>
      </c>
    </row>
    <row r="15" spans="1:4" ht="21.6" customHeight="1" x14ac:dyDescent="0.2">
      <c r="A15" s="9" t="s">
        <v>6</v>
      </c>
      <c r="B15" s="28">
        <v>0.96716721812165951</v>
      </c>
      <c r="C15" s="28">
        <v>1.2224938875305624</v>
      </c>
      <c r="D15" s="28">
        <v>1.1707317073170731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2.4263414634146341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27.219512195121954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1.1707317073170731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2015-04-17T08:20:59Z</dcterms:modified>
</cp:coreProperties>
</file>