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<sst xmlns="http://schemas.openxmlformats.org/spreadsheetml/2006/main" count="41" uniqueCount="26">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</sst>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78.531073446327682</c:v>
                </c:pt>
                <c:pt idx="1">
                  <c:v>113.75661375661377</c:v>
                </c:pt>
                <c:pt idx="2">
                  <c:v>232.87037037037038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7840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53.995006242197249</c:v>
                </c:pt>
                <c:pt idx="1">
                  <c:v>55.435565154787611</c:v>
                </c:pt>
                <c:pt idx="2">
                  <c:v>57.672253258845444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65.944734876773708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49.442793462109961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51.003541912632819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65.944734876773708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49.442793462109961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9232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232"/>
        <c:crosses val="autoZero"/>
        <c:crossBetween val="midCat"/>
      </c:valAx>
      <c:valAx>
        <c:axId val="6543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68.891769280622157</v>
      </c>
      <c r="C13" s="27">
        <v>66.504854368932044</v>
      </c>
      <c r="D13" s="27">
        <v>65.944734876773708</v>
      </c>
    </row>
    <row r="14" spans="1:4" ht="18.600000000000001" customHeight="1" x14ac:dyDescent="0.2">
      <c r="A14" s="9" t="s">
        <v>8</v>
      </c>
      <c r="B14" s="27">
        <v>40.156532209512342</v>
      </c>
      <c r="C14" s="27">
        <v>44.61319411485524</v>
      </c>
      <c r="D14" s="27">
        <v>49.442793462109961</v>
      </c>
    </row>
    <row r="15" spans="1:4" ht="18.600000000000001" customHeight="1" x14ac:dyDescent="0.2">
      <c r="A15" s="9" t="s">
        <v>9</v>
      </c>
      <c r="B15" s="27">
        <v>53.995006242197249</v>
      </c>
      <c r="C15" s="27">
        <v>55.435565154787611</v>
      </c>
      <c r="D15" s="27">
        <v>57.672253258845444</v>
      </c>
    </row>
    <row r="16" spans="1:4" ht="18.600000000000001" customHeight="1" x14ac:dyDescent="0.2">
      <c r="A16" s="9" t="s">
        <v>10</v>
      </c>
      <c r="B16" s="27">
        <v>78.531073446327682</v>
      </c>
      <c r="C16" s="27">
        <v>113.75661375661377</v>
      </c>
      <c r="D16" s="27">
        <v>232.87037037037038</v>
      </c>
    </row>
    <row r="17" spans="1:4" ht="18.600000000000001" customHeight="1" x14ac:dyDescent="0.2">
      <c r="A17" s="9" t="s">
        <v>6</v>
      </c>
      <c r="B17" s="27">
        <v>61.529548088064892</v>
      </c>
      <c r="C17" s="27">
        <v>59.433962264150942</v>
      </c>
      <c r="D17" s="27">
        <v>51.003541912632819</v>
      </c>
    </row>
    <row r="18" spans="1:4" ht="18.600000000000001" customHeight="1" x14ac:dyDescent="0.2">
      <c r="A18" s="9" t="s">
        <v>11</v>
      </c>
      <c r="B18" s="27">
        <v>0.98265895953757232</v>
      </c>
      <c r="C18" s="27">
        <v>0.86580086580086579</v>
      </c>
      <c r="D18" s="27">
        <v>0.90410074265418139</v>
      </c>
    </row>
    <row r="19" spans="1:4" ht="18.600000000000001" customHeight="1" x14ac:dyDescent="0.2">
      <c r="A19" s="9" t="s">
        <v>12</v>
      </c>
      <c r="B19" s="27">
        <v>58.612716763005778</v>
      </c>
      <c r="C19" s="27">
        <v>50.476190476190474</v>
      </c>
      <c r="D19" s="27">
        <v>37.100419761059086</v>
      </c>
    </row>
    <row r="20" spans="1:4" ht="18.600000000000001" customHeight="1" x14ac:dyDescent="0.2">
      <c r="A20" s="9" t="s">
        <v>13</v>
      </c>
      <c r="B20" s="27">
        <v>25.606936416184972</v>
      </c>
      <c r="C20" s="27">
        <v>31.601731601731604</v>
      </c>
      <c r="D20" s="27">
        <v>44.268647077817242</v>
      </c>
    </row>
    <row r="21" spans="1:4" ht="18.600000000000001" customHeight="1" x14ac:dyDescent="0.2">
      <c r="A21" s="9" t="s">
        <v>14</v>
      </c>
      <c r="B21" s="27">
        <v>14.797687861271678</v>
      </c>
      <c r="C21" s="27">
        <v>17.056277056277054</v>
      </c>
      <c r="D21" s="27">
        <v>17.726832418469488</v>
      </c>
    </row>
    <row r="22" spans="1:4" ht="18.600000000000001" customHeight="1" x14ac:dyDescent="0.2">
      <c r="A22" s="9" t="s">
        <v>15</v>
      </c>
      <c r="B22" s="27">
        <v>26.878612716763005</v>
      </c>
      <c r="C22" s="27">
        <v>35.194805194805198</v>
      </c>
      <c r="D22" s="27">
        <v>32.967387794639976</v>
      </c>
    </row>
    <row r="23" spans="1:4" ht="18.600000000000001" customHeight="1" x14ac:dyDescent="0.2">
      <c r="A23" s="9" t="s">
        <v>16</v>
      </c>
      <c r="B23" s="27">
        <v>45.028901734104046</v>
      </c>
      <c r="C23" s="27">
        <v>29.393939393939394</v>
      </c>
      <c r="D23" s="27">
        <v>23.797223119147564</v>
      </c>
    </row>
    <row r="24" spans="1:4" ht="18.600000000000001" customHeight="1" x14ac:dyDescent="0.2">
      <c r="A24" s="9" t="s">
        <v>17</v>
      </c>
      <c r="B24" s="27">
        <v>6.8786127167630049</v>
      </c>
      <c r="C24" s="27">
        <v>13.679653679653681</v>
      </c>
      <c r="D24" s="27">
        <v>12.463674523732644</v>
      </c>
    </row>
    <row r="25" spans="1:4" ht="18.600000000000001" customHeight="1" x14ac:dyDescent="0.2">
      <c r="A25" s="10" t="s">
        <v>18</v>
      </c>
      <c r="B25" s="28">
        <v>181.34555942646256</v>
      </c>
      <c r="C25" s="28">
        <v>179.48799322966252</v>
      </c>
      <c r="D25" s="28">
        <v>185.81308717422738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65.944734876773708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49.442793462109961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57.672253258845444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232.87037037037038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51.003541912632819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0.90410074265418139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37.100419761059086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44.268647077817242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17.726832418469488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32.967387794639976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23.797223119147564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12.463674523732644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185.81308717422738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2016-01-28T12:07:18Z</dcterms:modified>
</cp:coreProperties>
</file>