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<sst xmlns="http://schemas.openxmlformats.org/spreadsheetml/2006/main" count="25" uniqueCount="18">
  <si>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</si>
  <si>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</si>
  <si>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</si>
  <si>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</si>
  <si>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</si>
  <si>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</si>
  <si>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</si>
  <si>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</si>
  <si>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</si>
  <si>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</si>
  <si>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</si>
  <si>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</si>
  <si>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</si>
  <si>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</si>
  <si>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MILANO</t>
  </si>
  <si>
    <t>CAMBIAGO</t>
  </si>
  <si>
    <t>Cambiago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</si>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</sst>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79.378531073446325</c:v>
                </c:pt>
                <c:pt idx="1">
                  <c:v>110.76512455516014</c:v>
                </c:pt>
                <c:pt idx="2">
                  <c:v>165.19499632082412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50656"/>
        <c:axId val="88952192"/>
      </c:lineChart>
      <c:catAx>
        <c:axId val="88950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52192"/>
        <c:crosses val="autoZero"/>
        <c:auto val="1"/>
        <c:lblAlgn val="ctr"/>
        <c:lblOffset val="100"/>
        <c:noMultiLvlLbl val="0"/>
      </c:catAx>
      <c:valAx>
        <c:axId val="88952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50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114.07187932892104</c:v>
                </c:pt>
                <c:pt idx="1">
                  <c:v>98.982357758718749</c:v>
                </c:pt>
                <c:pt idx="2">
                  <c:v>96.048880125063789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72096"/>
        <c:axId val="95173632"/>
      </c:lineChart>
      <c:catAx>
        <c:axId val="95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3632"/>
        <c:crosses val="autoZero"/>
        <c:auto val="1"/>
        <c:lblAlgn val="ctr"/>
        <c:lblOffset val="100"/>
        <c:noMultiLvlLbl val="0"/>
      </c:catAx>
      <c:valAx>
        <c:axId val="95173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2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Cambiago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165.19499632082412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0.28423340578498579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96.048880125063789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01824"/>
        <c:axId val="96303744"/>
      </c:bubbleChart>
      <c:valAx>
        <c:axId val="963018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3744"/>
        <c:crosses val="autoZero"/>
        <c:crossBetween val="midCat"/>
      </c:valAx>
      <c:valAx>
        <c:axId val="96303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8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114.07187932892104</v>
      </c>
      <c r="C13" s="19">
        <v>98.982357758718749</v>
      </c>
      <c r="D13" s="19">
        <v>96.048880125063789</v>
      </c>
    </row>
    <row r="14" spans="1:4" ht="20.45" customHeight="1" x14ac:dyDescent="0.2">
      <c r="A14" s="8" t="s">
        <v>8</v>
      </c>
      <c r="B14" s="19">
        <v>1.8306636155606408</v>
      </c>
      <c r="C14" s="19">
        <v>6.5904505716207122</v>
      </c>
      <c r="D14" s="19">
        <v>3.5128205128205128</v>
      </c>
    </row>
    <row r="15" spans="1:4" ht="20.45" customHeight="1" x14ac:dyDescent="0.2">
      <c r="A15" s="8" t="s">
        <v>9</v>
      </c>
      <c r="B15" s="19">
        <v>79.378531073446325</v>
      </c>
      <c r="C15" s="19">
        <v>110.76512455516014</v>
      </c>
      <c r="D15" s="19">
        <v>165.19499632082412</v>
      </c>
    </row>
    <row r="16" spans="1:4" ht="20.45" customHeight="1" x14ac:dyDescent="0.2">
      <c r="A16" s="8" t="s">
        <v>10</v>
      </c>
      <c r="B16" s="19">
        <v>0.52777777777777779</v>
      </c>
      <c r="C16" s="19">
        <v>0.52712497254557433</v>
      </c>
      <c r="D16" s="19">
        <v>0.28423340578498579</v>
      </c>
    </row>
    <row r="17" spans="1:4" ht="20.45" customHeight="1" x14ac:dyDescent="0.2">
      <c r="A17" s="9" t="s">
        <v>7</v>
      </c>
      <c r="B17" s="20">
        <v>29.850746268656714</v>
      </c>
      <c r="C17" s="20">
        <v>19.553072625698324</v>
      </c>
      <c r="D17" s="20">
        <v>11.079136690647481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96.048880125063789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3.5128205128205128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165.19499632082412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0.28423340578498579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11.079136690647481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2016-01-28T09:23:59Z</dcterms:modified>
</cp:coreProperties>
</file>