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<sst xmlns="http://schemas.openxmlformats.org/spreadsheetml/2006/main" count="23" uniqueCount="17">
  <si>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</si>
  <si>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</si>
  <si>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</si>
  <si>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</si>
  <si>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</si>
  <si>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</si>
  <si>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</si>
  <si>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</si>
  <si>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</si>
  <si>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</si>
  <si>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</si>
  <si>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</si>
  <si>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</si>
  <si>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</si>
  <si>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CAMBIAGO</t>
  </si>
  <si>
    <t>Cambiago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</si>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</sst>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17.968015051740359</c:v>
                </c:pt>
                <c:pt idx="1">
                  <c:v>12.508833922261484</c:v>
                </c:pt>
                <c:pt idx="2">
                  <c:v>9.706666666666667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6.0206961429915333</c:v>
                </c:pt>
                <c:pt idx="1">
                  <c:v>11.095406360424029</c:v>
                </c:pt>
                <c:pt idx="2">
                  <c:v>6.2399999999999993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176"/>
        <c:axId val="94627712"/>
      </c:lineChart>
      <c:catAx>
        <c:axId val="946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712"/>
        <c:crosses val="autoZero"/>
        <c:auto val="1"/>
        <c:lblAlgn val="ctr"/>
        <c:lblOffset val="100"/>
        <c:noMultiLvlLbl val="0"/>
      </c:catAx>
      <c:valAx>
        <c:axId val="9462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6.2399999999999993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9.706666666666667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6.2399999999999993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9.706666666666667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3.3333333333333335</v>
      </c>
      <c r="C13" s="27">
        <v>6.7361111111111107</v>
      </c>
      <c r="D13" s="27">
        <v>9.5645967166309784</v>
      </c>
    </row>
    <row r="14" spans="1:4" ht="19.149999999999999" customHeight="1" x14ac:dyDescent="0.2">
      <c r="A14" s="8" t="s">
        <v>6</v>
      </c>
      <c r="B14" s="27">
        <v>0.65851364063969897</v>
      </c>
      <c r="C14" s="27">
        <v>0.70671378091872794</v>
      </c>
      <c r="D14" s="27">
        <v>0.64</v>
      </c>
    </row>
    <row r="15" spans="1:4" ht="19.149999999999999" customHeight="1" x14ac:dyDescent="0.2">
      <c r="A15" s="8" t="s">
        <v>7</v>
      </c>
      <c r="B15" s="27">
        <v>6.0206961429915333</v>
      </c>
      <c r="C15" s="27">
        <v>11.095406360424029</v>
      </c>
      <c r="D15" s="27">
        <v>6.2399999999999993</v>
      </c>
    </row>
    <row r="16" spans="1:4" ht="19.149999999999999" customHeight="1" x14ac:dyDescent="0.2">
      <c r="A16" s="9" t="s">
        <v>8</v>
      </c>
      <c r="B16" s="28">
        <v>17.968015051740359</v>
      </c>
      <c r="C16" s="28">
        <v>12.508833922261484</v>
      </c>
      <c r="D16" s="28">
        <v>9.706666666666667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9.5645967166309784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6.2399999999999993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9.706666666666667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2016-01-26T12:50:49Z</dcterms:modified>
</cp:coreProperties>
</file>