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<sst xmlns="http://schemas.openxmlformats.org/spreadsheetml/2006/main" count="29" uniqueCount="20">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</sst>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5.2342318764721281</c:v>
                </c:pt>
                <c:pt idx="1">
                  <c:v>5.5234954657873043</c:v>
                </c:pt>
                <c:pt idx="2">
                  <c:v>6.3921327596803943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336"/>
        <c:axId val="133812608"/>
      </c:lineChart>
      <c:catAx>
        <c:axId val="1338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2608"/>
        <c:crosses val="autoZero"/>
        <c:auto val="1"/>
        <c:lblAlgn val="ctr"/>
        <c:lblOffset val="100"/>
        <c:noMultiLvlLbl val="0"/>
      </c:catAx>
      <c:valAx>
        <c:axId val="1338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5.7838262235017011</c:v>
                </c:pt>
                <c:pt idx="1">
                  <c:v>6.1624072547403133</c:v>
                </c:pt>
                <c:pt idx="2">
                  <c:v>8.0977258758451125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39616"/>
        <c:axId val="135046272"/>
      </c:lineChart>
      <c:catAx>
        <c:axId val="135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6272"/>
        <c:crosses val="autoZero"/>
        <c:auto val="1"/>
        <c:lblAlgn val="ctr"/>
        <c:lblOffset val="100"/>
        <c:noMultiLvlLbl val="0"/>
      </c:catAx>
      <c:valAx>
        <c:axId val="1350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22.073198454194134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25.869515799045239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6.1470700880888547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22.073198454194134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25.869515799045239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1872"/>
        <c:axId val="138447488"/>
      </c:bubbleChart>
      <c:valAx>
        <c:axId val="1384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488"/>
        <c:crosses val="autoZero"/>
        <c:crossBetween val="midCat"/>
      </c:valAx>
      <c:valAx>
        <c:axId val="138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97.060340381640017</v>
      </c>
      <c r="C13" s="22">
        <v>98.689598689598697</v>
      </c>
      <c r="D13" s="22">
        <v>101.05035526722274</v>
      </c>
    </row>
    <row r="14" spans="1:4" ht="17.45" customHeight="1" x14ac:dyDescent="0.2">
      <c r="A14" s="10" t="s">
        <v>6</v>
      </c>
      <c r="B14" s="22">
        <v>5.7838262235017011</v>
      </c>
      <c r="C14" s="22">
        <v>6.1624072547403133</v>
      </c>
      <c r="D14" s="22">
        <v>8.0977258758451125</v>
      </c>
    </row>
    <row r="15" spans="1:4" ht="17.45" customHeight="1" x14ac:dyDescent="0.2">
      <c r="A15" s="10" t="s">
        <v>12</v>
      </c>
      <c r="B15" s="22">
        <v>5.2342318764721281</v>
      </c>
      <c r="C15" s="22">
        <v>5.5234954657873043</v>
      </c>
      <c r="D15" s="22">
        <v>6.3921327596803943</v>
      </c>
    </row>
    <row r="16" spans="1:4" ht="17.45" customHeight="1" x14ac:dyDescent="0.2">
      <c r="A16" s="10" t="s">
        <v>7</v>
      </c>
      <c r="B16" s="22">
        <v>16.806416332482684</v>
      </c>
      <c r="C16" s="22">
        <v>18.684135573910567</v>
      </c>
      <c r="D16" s="22">
        <v>22.073198454194134</v>
      </c>
    </row>
    <row r="17" spans="1:4" ht="17.45" customHeight="1" x14ac:dyDescent="0.2">
      <c r="A17" s="10" t="s">
        <v>8</v>
      </c>
      <c r="B17" s="22">
        <v>22.493620123951878</v>
      </c>
      <c r="C17" s="22">
        <v>19.51011107946454</v>
      </c>
      <c r="D17" s="22">
        <v>25.869515799045239</v>
      </c>
    </row>
    <row r="18" spans="1:4" ht="17.45" customHeight="1" x14ac:dyDescent="0.2">
      <c r="A18" s="10" t="s">
        <v>9</v>
      </c>
      <c r="B18" s="22">
        <v>74.716369529983794</v>
      </c>
      <c r="C18" s="22">
        <v>95.766423357664237</v>
      </c>
      <c r="D18" s="22">
        <v>85.325131810193326</v>
      </c>
    </row>
    <row r="19" spans="1:4" ht="17.45" customHeight="1" x14ac:dyDescent="0.2">
      <c r="A19" s="11" t="s">
        <v>13</v>
      </c>
      <c r="B19" s="23">
        <v>1.4412053717654767</v>
      </c>
      <c r="C19" s="23">
        <v>3.2713754646840147</v>
      </c>
      <c r="D19" s="23">
        <v>6.1470700880888547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101.05035526722274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8.0977258758451125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6.3921327596803943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22.073198454194134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25.869515799045239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85.325131810193326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6.1470700880888547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2015-04-16T11:33:00Z</dcterms:modified>
</cp:coreProperties>
</file>