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<sst xmlns="http://schemas.openxmlformats.org/spreadsheetml/2006/main" count="25" uniqueCount="18">
  <si>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</si>
  <si>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</si>
  <si>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</si>
  <si>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</si>
  <si>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</si>
  <si>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</si>
  <si>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</si>
  <si>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</si>
  <si>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</si>
  <si>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</si>
  <si>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</si>
  <si>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</si>
  <si>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</si>
  <si>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</si>
  <si>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</si>
  <si>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CALVIGNASCO</t>
  </si>
  <si>
    <t>Calvignasco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</si>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</sst>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77.5</c:v>
                </c:pt>
                <c:pt idx="1">
                  <c:v>117.07317073170731</c:v>
                </c:pt>
                <c:pt idx="2">
                  <c:v>122.22222222222223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114.5061224489796</c:v>
                </c:pt>
                <c:pt idx="1">
                  <c:v>74.628879892037787</c:v>
                </c:pt>
                <c:pt idx="2">
                  <c:v>82.720233087158391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3824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824"/>
        <c:crosses val="autoZero"/>
        <c:auto val="1"/>
        <c:lblAlgn val="ctr"/>
        <c:lblOffset val="100"/>
        <c:noMultiLvlLbl val="0"/>
      </c:catAx>
      <c:valAx>
        <c:axId val="9521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Calvignasco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122.22222222222223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0.18148820326678766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82.720233087158391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14112"/>
        <c:axId val="96316032"/>
      </c:bubbleChart>
      <c:valAx>
        <c:axId val="9631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032"/>
        <c:crosses val="autoZero"/>
        <c:crossBetween val="midCat"/>
      </c:valAx>
      <c:valAx>
        <c:axId val="9631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4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114.5061224489796</v>
      </c>
      <c r="C13" s="19">
        <v>74.628879892037787</v>
      </c>
      <c r="D13" s="19">
        <v>82.720233087158391</v>
      </c>
    </row>
    <row r="14" spans="1:4" ht="20.45" customHeight="1" x14ac:dyDescent="0.2">
      <c r="A14" s="8" t="s">
        <v>8</v>
      </c>
      <c r="B14" s="19">
        <v>3.6199095022624439</v>
      </c>
      <c r="C14" s="19">
        <v>4.9382716049382713</v>
      </c>
      <c r="D14" s="19">
        <v>3.5511363636363638</v>
      </c>
    </row>
    <row r="15" spans="1:4" ht="20.45" customHeight="1" x14ac:dyDescent="0.2">
      <c r="A15" s="8" t="s">
        <v>9</v>
      </c>
      <c r="B15" s="19">
        <v>77.5</v>
      </c>
      <c r="C15" s="19">
        <v>117.07317073170731</v>
      </c>
      <c r="D15" s="19">
        <v>122.22222222222223</v>
      </c>
    </row>
    <row r="16" spans="1:4" ht="20.45" customHeight="1" x14ac:dyDescent="0.2">
      <c r="A16" s="8" t="s">
        <v>10</v>
      </c>
      <c r="B16" s="19">
        <v>0.58139534883720934</v>
      </c>
      <c r="C16" s="19">
        <v>0.10460251046025104</v>
      </c>
      <c r="D16" s="19">
        <v>0.18148820326678766</v>
      </c>
    </row>
    <row r="17" spans="1:4" ht="20.45" customHeight="1" x14ac:dyDescent="0.2">
      <c r="A17" s="9" t="s">
        <v>7</v>
      </c>
      <c r="B17" s="20">
        <v>47.050359712230218</v>
      </c>
      <c r="C17" s="20">
        <v>19.834710743801654</v>
      </c>
      <c r="D17" s="20">
        <v>15.909090909090908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82.720233087158391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3.5511363636363638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122.22222222222223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0.18148820326678766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15.909090909090908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2016-01-28T09:23:58Z</dcterms:modified>
</cp:coreProperties>
</file>