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<sst xmlns="http://schemas.openxmlformats.org/spreadsheetml/2006/main" count="21" uniqueCount="16">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</sst>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</c:v>
                </c:pt>
                <c:pt idx="1">
                  <c:v>2.7367021276595747</c:v>
                </c:pt>
                <c:pt idx="2">
                  <c:v>2.6092715231788079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2432"/>
        <c:axId val="131845120"/>
      </c:lineChart>
      <c:catAx>
        <c:axId val="1318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120"/>
        <c:crosses val="autoZero"/>
        <c:auto val="1"/>
        <c:lblAlgn val="ctr"/>
        <c:lblOffset val="100"/>
        <c:noMultiLvlLbl val="0"/>
      </c:catAx>
      <c:valAx>
        <c:axId val="131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13.600000000000001</c:v>
                </c:pt>
                <c:pt idx="1">
                  <c:v>18.085106382978726</c:v>
                </c:pt>
                <c:pt idx="2">
                  <c:v>22.075055187637968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7216"/>
        <c:axId val="132867584"/>
      </c:lineChart>
      <c:catAx>
        <c:axId val="132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584"/>
        <c:crosses val="autoZero"/>
        <c:auto val="1"/>
        <c:lblAlgn val="ctr"/>
        <c:lblOffset val="100"/>
        <c:noMultiLvlLbl val="0"/>
      </c:catAx>
      <c:valAx>
        <c:axId val="132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22.075055187637968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2.6092715231788079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5920"/>
        <c:axId val="134729728"/>
      </c:bubbleChart>
      <c:valAx>
        <c:axId val="134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29728"/>
        <c:crosses val="autoZero"/>
        <c:crossBetween val="midCat"/>
      </c:valAx>
      <c:valAx>
        <c:axId val="1347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</v>
      </c>
      <c r="C13" s="27">
        <v>2.7367021276595747</v>
      </c>
      <c r="D13" s="27">
        <v>2.6092715231788079</v>
      </c>
    </row>
    <row r="14" spans="1:4" ht="21.6" customHeight="1" x14ac:dyDescent="0.2">
      <c r="A14" s="8" t="s">
        <v>5</v>
      </c>
      <c r="B14" s="27">
        <v>13.600000000000001</v>
      </c>
      <c r="C14" s="27">
        <v>18.085106382978726</v>
      </c>
      <c r="D14" s="27">
        <v>22.075055187637968</v>
      </c>
    </row>
    <row r="15" spans="1:4" ht="21.6" customHeight="1" x14ac:dyDescent="0.2">
      <c r="A15" s="9" t="s">
        <v>6</v>
      </c>
      <c r="B15" s="28">
        <v>2.8000000000000003</v>
      </c>
      <c r="C15" s="28">
        <v>1.3297872340425532</v>
      </c>
      <c r="D15" s="28">
        <v>1.9867549668874174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2.6092715231788079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22.075055187637968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1.9867549668874174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2015-04-17T08:20:57Z</dcterms:modified>
</cp:coreProperties>
</file>