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<sst xmlns="http://schemas.openxmlformats.org/spreadsheetml/2006/main" count="31" uniqueCount="21">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</sst>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425.5442334414081</c:v>
                </c:pt>
                <c:pt idx="1">
                  <c:v>595.76192681797124</c:v>
                </c:pt>
                <c:pt idx="2">
                  <c:v>684.34460398332556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6.8758431498721739</c:v>
                </c:pt>
                <c:pt idx="1">
                  <c:v>3.4219694129380196</c:v>
                </c:pt>
                <c:pt idx="2">
                  <c:v>1.3958569865228698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0.63378901272130861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1.5551660495871866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1.3958569865228698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0.63378901272130861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1.5551660495871866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3696"/>
        <c:axId val="89982848"/>
      </c:bubbleChart>
      <c:valAx>
        <c:axId val="89933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3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735</v>
      </c>
      <c r="C13" s="29">
        <v>1029</v>
      </c>
      <c r="D13" s="29">
        <v>1182</v>
      </c>
    </row>
    <row r="14" spans="1:4" ht="19.149999999999999" customHeight="1" x14ac:dyDescent="0.2">
      <c r="A14" s="9" t="s">
        <v>9</v>
      </c>
      <c r="B14" s="28">
        <v>6.8758431498721739</v>
      </c>
      <c r="C14" s="28">
        <v>3.4219694129380196</v>
      </c>
      <c r="D14" s="28">
        <v>1.3958569865228698</v>
      </c>
    </row>
    <row r="15" spans="1:4" ht="19.149999999999999" customHeight="1" x14ac:dyDescent="0.2">
      <c r="A15" s="9" t="s">
        <v>10</v>
      </c>
      <c r="B15" s="28" t="s">
        <v>2</v>
      </c>
      <c r="C15" s="28">
        <v>4.0254525429683996</v>
      </c>
      <c r="D15" s="28">
        <v>0.63378901272130861</v>
      </c>
    </row>
    <row r="16" spans="1:4" ht="19.149999999999999" customHeight="1" x14ac:dyDescent="0.2">
      <c r="A16" s="9" t="s">
        <v>11</v>
      </c>
      <c r="B16" s="28" t="s">
        <v>2</v>
      </c>
      <c r="C16" s="28">
        <v>3.295535127647109</v>
      </c>
      <c r="D16" s="28">
        <v>1.5551660495871866</v>
      </c>
    </row>
    <row r="17" spans="1:4" ht="19.149999999999999" customHeight="1" x14ac:dyDescent="0.2">
      <c r="A17" s="9" t="s">
        <v>12</v>
      </c>
      <c r="B17" s="22">
        <v>14.360467458893005</v>
      </c>
      <c r="C17" s="22">
        <v>17.098864701829548</v>
      </c>
      <c r="D17" s="22">
        <v>18.02381646762969</v>
      </c>
    </row>
    <row r="18" spans="1:4" ht="19.149999999999999" customHeight="1" x14ac:dyDescent="0.2">
      <c r="A18" s="9" t="s">
        <v>13</v>
      </c>
      <c r="B18" s="22">
        <v>0.68027210884353739</v>
      </c>
      <c r="C18" s="22">
        <v>0.68027210884353739</v>
      </c>
      <c r="D18" s="22">
        <v>0.4230118443316413</v>
      </c>
    </row>
    <row r="19" spans="1:4" ht="19.149999999999999" customHeight="1" x14ac:dyDescent="0.2">
      <c r="A19" s="11" t="s">
        <v>14</v>
      </c>
      <c r="B19" s="23">
        <v>425.5442334414081</v>
      </c>
      <c r="C19" s="23">
        <v>595.76192681797124</v>
      </c>
      <c r="D19" s="23">
        <v>684.34460398332556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1182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1.3958569865228698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0.63378901272130861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1.5551660495871866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18.02381646762969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0.4230118443316413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684.34460398332556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2016-02-17T09:52:06Z</dcterms:modified>
</cp:coreProperties>
</file>