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<sst xmlns="http://schemas.openxmlformats.org/spreadsheetml/2006/main" count="31" uniqueCount="21">
  <si>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</si>
  <si>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</si>
  <si>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</si>
  <si>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</si>
  <si>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</si>
  <si>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</si>
  <si>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</si>
  <si>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</si>
  <si>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</si>
  <si>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</si>
  <si>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</si>
  <si>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</si>
  <si>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</si>
  <si>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</si>
  <si>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</si>
  <si>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</si>
  <si>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</si>
  <si>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</si>
  <si>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BUSTO GAROLFO</t>
  </si>
  <si>
    <t>Busto Garolfo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</si>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</sst>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893.25038113864196</c:v>
                </c:pt>
                <c:pt idx="1">
                  <c:v>962.93330458752337</c:v>
                </c:pt>
                <c:pt idx="2">
                  <c:v>1037.852072008254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0.35060285406522951</c:v>
                </c:pt>
                <c:pt idx="1">
                  <c:v>0.75400065503650193</c:v>
                </c:pt>
                <c:pt idx="2">
                  <c:v>0.75205775134576935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Busto Garolfo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0.73796354143675913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0.75429911840849684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0.75205775134576935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Busto Garolfo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0.73796354143675913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0.75429911840849684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11601</v>
      </c>
      <c r="C13" s="29">
        <v>12506</v>
      </c>
      <c r="D13" s="29">
        <v>13479</v>
      </c>
    </row>
    <row r="14" spans="1:4" ht="19.149999999999999" customHeight="1" x14ac:dyDescent="0.2">
      <c r="A14" s="9" t="s">
        <v>9</v>
      </c>
      <c r="B14" s="28">
        <v>0.35060285406522951</v>
      </c>
      <c r="C14" s="28">
        <v>0.75400065503650193</v>
      </c>
      <c r="D14" s="28">
        <v>0.75205775134576935</v>
      </c>
    </row>
    <row r="15" spans="1:4" ht="19.149999999999999" customHeight="1" x14ac:dyDescent="0.2">
      <c r="A15" s="9" t="s">
        <v>10</v>
      </c>
      <c r="B15" s="28" t="s">
        <v>2</v>
      </c>
      <c r="C15" s="28">
        <v>0.21212193581956473</v>
      </c>
      <c r="D15" s="28">
        <v>0.73796354143675913</v>
      </c>
    </row>
    <row r="16" spans="1:4" ht="19.149999999999999" customHeight="1" x14ac:dyDescent="0.2">
      <c r="A16" s="9" t="s">
        <v>11</v>
      </c>
      <c r="B16" s="28" t="s">
        <v>2</v>
      </c>
      <c r="C16" s="28">
        <v>0.84327747382637597</v>
      </c>
      <c r="D16" s="28">
        <v>0.75429911840849684</v>
      </c>
    </row>
    <row r="17" spans="1:4" ht="19.149999999999999" customHeight="1" x14ac:dyDescent="0.2">
      <c r="A17" s="9" t="s">
        <v>12</v>
      </c>
      <c r="B17" s="22">
        <v>38.436944038144667</v>
      </c>
      <c r="C17" s="22">
        <v>34.851251616566827</v>
      </c>
      <c r="D17" s="22">
        <v>35.888126557936154</v>
      </c>
    </row>
    <row r="18" spans="1:4" ht="19.149999999999999" customHeight="1" x14ac:dyDescent="0.2">
      <c r="A18" s="9" t="s">
        <v>13</v>
      </c>
      <c r="B18" s="22">
        <v>0.810274976295147</v>
      </c>
      <c r="C18" s="22">
        <v>1.2314089237166159</v>
      </c>
      <c r="D18" s="22">
        <v>0.85317901921507533</v>
      </c>
    </row>
    <row r="19" spans="1:4" ht="19.149999999999999" customHeight="1" x14ac:dyDescent="0.2">
      <c r="A19" s="11" t="s">
        <v>14</v>
      </c>
      <c r="B19" s="23">
        <v>893.25038113864196</v>
      </c>
      <c r="C19" s="23">
        <v>962.93330458752337</v>
      </c>
      <c r="D19" s="23">
        <v>1037.852072008254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13479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0.75205775134576935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0.73796354143675913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0.75429911840849684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35.888126557936154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0.85317901921507533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1037.852072008254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2016-02-17T09:52:05Z</dcterms:modified>
</cp:coreProperties>
</file>