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<sst xmlns="http://schemas.openxmlformats.org/spreadsheetml/2006/main" count="33" uniqueCount="22">
  <si>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</si>
  <si>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</si>
  <si>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</si>
  <si>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</si>
  <si>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</si>
  <si>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</si>
  <si>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</si>
  <si>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</si>
  <si>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</si>
  <si>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</si>
  <si>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</si>
  <si>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</si>
  <si>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</si>
  <si>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</si>
  <si>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</si>
  <si>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</si>
  <si>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</si>
  <si>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</si>
  <si>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MILANO</t>
  </si>
  <si>
    <t>BUSSERO</t>
  </si>
  <si>
    <t>Bussero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</si>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</sst>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72.511144130757799</c:v>
                </c:pt>
                <c:pt idx="1">
                  <c:v>70.774554165557618</c:v>
                </c:pt>
                <c:pt idx="2">
                  <c:v>71.530350527215731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464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464"/>
        <c:crosses val="autoZero"/>
        <c:auto val="1"/>
        <c:lblAlgn val="ctr"/>
        <c:lblOffset val="100"/>
        <c:noMultiLvlLbl val="0"/>
      </c:catAx>
      <c:valAx>
        <c:axId val="6033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41.803278688524593</c:v>
                </c:pt>
                <c:pt idx="1">
                  <c:v>53.572771718691236</c:v>
                </c:pt>
                <c:pt idx="2">
                  <c:v>54.373381151623832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248"/>
        <c:axId val="84318464"/>
      </c:lineChart>
      <c:catAx>
        <c:axId val="66997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27.116955568838414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17.99163179916318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54.373381151623832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6448"/>
        <c:axId val="90356736"/>
      </c:bubbleChart>
      <c:valAx>
        <c:axId val="89816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6736"/>
        <c:crosses val="autoZero"/>
        <c:crossBetween val="midCat"/>
      </c:valAx>
      <c:valAx>
        <c:axId val="90356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6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72.511144130757799</v>
      </c>
      <c r="C13" s="21">
        <v>70.774554165557618</v>
      </c>
      <c r="D13" s="21">
        <v>71.530350527215731</v>
      </c>
    </row>
    <row r="14" spans="1:4" ht="17.45" customHeight="1" x14ac:dyDescent="0.2">
      <c r="A14" s="10" t="s">
        <v>12</v>
      </c>
      <c r="B14" s="21">
        <v>51.500742942050515</v>
      </c>
      <c r="C14" s="21">
        <v>50.585573595954216</v>
      </c>
      <c r="D14" s="21">
        <v>52.465089769165004</v>
      </c>
    </row>
    <row r="15" spans="1:4" ht="17.45" customHeight="1" x14ac:dyDescent="0.2">
      <c r="A15" s="10" t="s">
        <v>13</v>
      </c>
      <c r="B15" s="21">
        <v>697.76674937965254</v>
      </c>
      <c r="C15" s="21">
        <v>529.75352112676057</v>
      </c>
      <c r="D15" s="21">
        <v>665.12141280353205</v>
      </c>
    </row>
    <row r="16" spans="1:4" ht="17.45" customHeight="1" x14ac:dyDescent="0.2">
      <c r="A16" s="10" t="s">
        <v>6</v>
      </c>
      <c r="B16" s="21">
        <v>64.688427299703264</v>
      </c>
      <c r="C16" s="21">
        <v>83.456269757639618</v>
      </c>
      <c r="D16" s="21">
        <v>75.593220338983045</v>
      </c>
    </row>
    <row r="17" spans="1:4" ht="17.45" customHeight="1" x14ac:dyDescent="0.2">
      <c r="A17" s="10" t="s">
        <v>7</v>
      </c>
      <c r="B17" s="21">
        <v>41.803278688524593</v>
      </c>
      <c r="C17" s="21">
        <v>53.572771718691236</v>
      </c>
      <c r="D17" s="21">
        <v>54.373381151623832</v>
      </c>
    </row>
    <row r="18" spans="1:4" ht="17.45" customHeight="1" x14ac:dyDescent="0.2">
      <c r="A18" s="10" t="s">
        <v>14</v>
      </c>
      <c r="B18" s="21">
        <v>35.409836065573771</v>
      </c>
      <c r="C18" s="21">
        <v>26.024821361414062</v>
      </c>
      <c r="D18" s="21">
        <v>27.116955568838414</v>
      </c>
    </row>
    <row r="19" spans="1:4" ht="17.45" customHeight="1" x14ac:dyDescent="0.2">
      <c r="A19" s="10" t="s">
        <v>8</v>
      </c>
      <c r="B19" s="21">
        <v>18.565573770491802</v>
      </c>
      <c r="C19" s="21">
        <v>14.065438134637082</v>
      </c>
      <c r="D19" s="21">
        <v>17.99163179916318</v>
      </c>
    </row>
    <row r="20" spans="1:4" ht="17.45" customHeight="1" x14ac:dyDescent="0.2">
      <c r="A20" s="10" t="s">
        <v>10</v>
      </c>
      <c r="B20" s="21">
        <v>66.844262295081975</v>
      </c>
      <c r="C20" s="21">
        <v>63.068822865739008</v>
      </c>
      <c r="D20" s="21">
        <v>63.85734210001992</v>
      </c>
    </row>
    <row r="21" spans="1:4" ht="17.45" customHeight="1" x14ac:dyDescent="0.2">
      <c r="A21" s="11" t="s">
        <v>9</v>
      </c>
      <c r="B21" s="22">
        <v>5.1844262295081966</v>
      </c>
      <c r="C21" s="22">
        <v>4.0428732606242948</v>
      </c>
      <c r="D21" s="22">
        <v>8.3482765491133684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71.530350527215731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52.465089769165004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665.12141280353205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75.593220338983045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54.373381151623832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27.116955568838414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17.99163179916318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63.85734210001992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8.3482765491133684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2016-01-28T16:32:07Z</dcterms:modified>
</cp:coreProperties>
</file>