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<sst xmlns="http://schemas.openxmlformats.org/spreadsheetml/2006/main" count="41" uniqueCount="26">
  <si>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</si>
  <si>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</si>
  <si>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</si>
  <si>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</si>
  <si>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</si>
  <si>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</si>
  <si>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</si>
  <si>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</si>
  <si>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</si>
  <si>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</si>
  <si>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</si>
  <si>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</si>
  <si>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</si>
  <si>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</si>
  <si>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</si>
  <si>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</si>
  <si>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</si>
  <si>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</si>
  <si>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</si>
  <si>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</si>
  <si>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</si>
  <si>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</si>
  <si>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</si>
  <si>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BUSSERO</t>
  </si>
  <si>
    <t>Bussero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</si>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</sst>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75.834175935288172</c:v>
                </c:pt>
                <c:pt idx="1">
                  <c:v>151.08173076923077</c:v>
                </c:pt>
                <c:pt idx="2">
                  <c:v>342.14417744916818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1417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176"/>
        <c:crosses val="autoZero"/>
        <c:auto val="1"/>
        <c:lblAlgn val="ctr"/>
        <c:lblOffset val="100"/>
        <c:noMultiLvlLbl val="0"/>
      </c:catAx>
      <c:valAx>
        <c:axId val="653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57.413937867338369</c:v>
                </c:pt>
                <c:pt idx="1">
                  <c:v>56.478912319644834</c:v>
                </c:pt>
                <c:pt idx="2">
                  <c:v>53.135223555070887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58.962795941375425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47.676874340021122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41.36085626911315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58.962795941375425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47.676874340021122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70.149253731343293</v>
      </c>
      <c r="C13" s="27">
        <v>64.725930133484809</v>
      </c>
      <c r="D13" s="27">
        <v>58.962795941375425</v>
      </c>
    </row>
    <row r="14" spans="1:4" ht="18.600000000000001" customHeight="1" x14ac:dyDescent="0.2">
      <c r="A14" s="9" t="s">
        <v>8</v>
      </c>
      <c r="B14" s="27">
        <v>45.478204294079376</v>
      </c>
      <c r="C14" s="27">
        <v>48.603200433957142</v>
      </c>
      <c r="D14" s="27">
        <v>47.676874340021122</v>
      </c>
    </row>
    <row r="15" spans="1:4" ht="18.600000000000001" customHeight="1" x14ac:dyDescent="0.2">
      <c r="A15" s="9" t="s">
        <v>9</v>
      </c>
      <c r="B15" s="27">
        <v>57.413937867338369</v>
      </c>
      <c r="C15" s="27">
        <v>56.478912319644834</v>
      </c>
      <c r="D15" s="27">
        <v>53.135223555070887</v>
      </c>
    </row>
    <row r="16" spans="1:4" ht="18.600000000000001" customHeight="1" x14ac:dyDescent="0.2">
      <c r="A16" s="9" t="s">
        <v>10</v>
      </c>
      <c r="B16" s="27">
        <v>75.834175935288172</v>
      </c>
      <c r="C16" s="27">
        <v>151.08173076923077</v>
      </c>
      <c r="D16" s="27">
        <v>342.14417744916818</v>
      </c>
    </row>
    <row r="17" spans="1:4" ht="18.600000000000001" customHeight="1" x14ac:dyDescent="0.2">
      <c r="A17" s="9" t="s">
        <v>6</v>
      </c>
      <c r="B17" s="27">
        <v>57.433217189314753</v>
      </c>
      <c r="C17" s="27">
        <v>52.724968314321927</v>
      </c>
      <c r="D17" s="27">
        <v>41.36085626911315</v>
      </c>
    </row>
    <row r="18" spans="1:4" ht="18.600000000000001" customHeight="1" x14ac:dyDescent="0.2">
      <c r="A18" s="9" t="s">
        <v>11</v>
      </c>
      <c r="B18" s="27">
        <v>0.70195963732085409</v>
      </c>
      <c r="C18" s="27">
        <v>1.2281994595922379</v>
      </c>
      <c r="D18" s="27">
        <v>1.4109799897383273</v>
      </c>
    </row>
    <row r="19" spans="1:4" ht="18.600000000000001" customHeight="1" x14ac:dyDescent="0.2">
      <c r="A19" s="9" t="s">
        <v>12</v>
      </c>
      <c r="B19" s="27">
        <v>39.280491371746123</v>
      </c>
      <c r="C19" s="27">
        <v>35.470400393023823</v>
      </c>
      <c r="D19" s="27">
        <v>26.218573627501286</v>
      </c>
    </row>
    <row r="20" spans="1:4" ht="18.600000000000001" customHeight="1" x14ac:dyDescent="0.2">
      <c r="A20" s="9" t="s">
        <v>13</v>
      </c>
      <c r="B20" s="27">
        <v>43.082772740567414</v>
      </c>
      <c r="C20" s="27">
        <v>46.450503561778433</v>
      </c>
      <c r="D20" s="27">
        <v>57.029245767060033</v>
      </c>
    </row>
    <row r="21" spans="1:4" ht="18.600000000000001" customHeight="1" x14ac:dyDescent="0.2">
      <c r="A21" s="9" t="s">
        <v>14</v>
      </c>
      <c r="B21" s="27">
        <v>16.934776250365605</v>
      </c>
      <c r="C21" s="27">
        <v>16.850896585605501</v>
      </c>
      <c r="D21" s="27">
        <v>15.341200615700359</v>
      </c>
    </row>
    <row r="22" spans="1:4" ht="18.600000000000001" customHeight="1" x14ac:dyDescent="0.2">
      <c r="A22" s="9" t="s">
        <v>15</v>
      </c>
      <c r="B22" s="27">
        <v>32.319391634980988</v>
      </c>
      <c r="C22" s="27">
        <v>44.16605256693687</v>
      </c>
      <c r="D22" s="27">
        <v>39.35351462288353</v>
      </c>
    </row>
    <row r="23" spans="1:4" ht="18.600000000000001" customHeight="1" x14ac:dyDescent="0.2">
      <c r="A23" s="9" t="s">
        <v>16</v>
      </c>
      <c r="B23" s="27">
        <v>25.826264989763086</v>
      </c>
      <c r="C23" s="27">
        <v>20.167035126504544</v>
      </c>
      <c r="D23" s="27">
        <v>14.751154438173423</v>
      </c>
    </row>
    <row r="24" spans="1:4" ht="18.600000000000001" customHeight="1" x14ac:dyDescent="0.2">
      <c r="A24" s="9" t="s">
        <v>17</v>
      </c>
      <c r="B24" s="27">
        <v>9.8566832407136591</v>
      </c>
      <c r="C24" s="27">
        <v>10.366003438958487</v>
      </c>
      <c r="D24" s="27">
        <v>10.672139558748075</v>
      </c>
    </row>
    <row r="25" spans="1:4" ht="18.600000000000001" customHeight="1" x14ac:dyDescent="0.2">
      <c r="A25" s="10" t="s">
        <v>18</v>
      </c>
      <c r="B25" s="28">
        <v>169.91654739330983</v>
      </c>
      <c r="C25" s="28">
        <v>190.85188956150927</v>
      </c>
      <c r="D25" s="28">
        <v>234.48035527046196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58.962795941375425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47.676874340021122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53.135223555070887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342.14417744916818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41.36085626911315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1.4109799897383273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26.218573627501286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57.029245767060033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15.341200615700359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39.35351462288353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14.751154438173423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10.672139558748075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234.48035527046196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2016-01-28T12:07:14Z</dcterms:modified>
</cp:coreProperties>
</file>